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07_03_2023\EQUIPO_3\"/>
    </mc:Choice>
  </mc:AlternateContent>
  <bookViews>
    <workbookView xWindow="0" yWindow="0" windowWidth="20250" windowHeight="12345" activeTab="1"/>
  </bookViews>
  <sheets>
    <sheet name="Resumen" sheetId="1" r:id="rId1"/>
    <sheet name="07-03-2023_11-56-07_2" sheetId="3" r:id="rId2"/>
    <sheet name="07-03-2023_11-53-07_2" sheetId="5" r:id="rId3"/>
    <sheet name="07-03-2023_11-51-30_2" sheetId="7" r:id="rId4"/>
    <sheet name="07-03-2023_11-49-53_2" sheetId="9" r:id="rId5"/>
    <sheet name="07-03-2023_11-48-12_2" sheetId="11" r:id="rId6"/>
    <sheet name="07-03-2023_11-46-32_2" sheetId="13" r:id="rId7"/>
    <sheet name="07-03-2023_11-44-51_2" sheetId="15" r:id="rId8"/>
    <sheet name="07-03-2023_11-32-31_1" sheetId="17" r:id="rId9"/>
    <sheet name="07-03-2023_11-30-41_1" sheetId="19" r:id="rId10"/>
    <sheet name="07-03-2023_11-27-54_1" sheetId="21" r:id="rId11"/>
    <sheet name="07-03-2023_11-25-05_1" sheetId="23" r:id="rId12"/>
    <sheet name="07-03-2023_11-23-20_1" sheetId="25" r:id="rId13"/>
    <sheet name="07-03-2023_11-21-10_1" sheetId="27" r:id="rId14"/>
    <sheet name="07-03-2023_11-19-03" sheetId="29" r:id="rId15"/>
    <sheet name="07-03-2023_11-17-22" sheetId="31" r:id="rId16"/>
    <sheet name="07-03-2023_11-14-56" sheetId="33" r:id="rId17"/>
    <sheet name="07-03-2023_11-13-00" sheetId="35" r:id="rId18"/>
    <sheet name="07-03-2023_11-11-15" sheetId="37" r:id="rId19"/>
    <sheet name="07-03-2023_11-09-07" sheetId="39" r:id="rId20"/>
    <sheet name="07-03-2023_11-07-12" sheetId="41" r:id="rId21"/>
    <sheet name="07-03-2023_11-05-04" sheetId="43" r:id="rId22"/>
    <sheet name="07-03-2023_11-02-36" sheetId="45" r:id="rId23"/>
    <sheet name="07-03-2023_10-58-43" sheetId="47" r:id="rId24"/>
  </sheets>
  <definedNames>
    <definedName name="_xlnm.Print_Area" localSheetId="23">'07-03-2023_10-58-43'!$A$1:$L$68</definedName>
    <definedName name="_xlnm.Print_Area" localSheetId="22">'07-03-2023_11-02-36'!$A$1:$L$68</definedName>
    <definedName name="_xlnm.Print_Area" localSheetId="21">'07-03-2023_11-05-04'!$A$1:$L$68</definedName>
    <definedName name="_xlnm.Print_Area" localSheetId="20">'07-03-2023_11-07-12'!$A$1:$L$68</definedName>
    <definedName name="_xlnm.Print_Area" localSheetId="19">'07-03-2023_11-09-07'!$A$1:$L$68</definedName>
    <definedName name="_xlnm.Print_Area" localSheetId="18">'07-03-2023_11-11-15'!$A$1:$L$68</definedName>
    <definedName name="_xlnm.Print_Area" localSheetId="17">'07-03-2023_11-13-00'!$A$1:$L$68</definedName>
    <definedName name="_xlnm.Print_Area" localSheetId="16">'07-03-2023_11-14-56'!$A$1:$L$68</definedName>
    <definedName name="_xlnm.Print_Area" localSheetId="15">'07-03-2023_11-17-22'!$A$1:$L$68</definedName>
    <definedName name="_xlnm.Print_Area" localSheetId="14">'07-03-2023_11-19-03'!$A$1:$L$68</definedName>
    <definedName name="_xlnm.Print_Area" localSheetId="13">'07-03-2023_11-21-10_1'!$A$1:$L$68</definedName>
    <definedName name="_xlnm.Print_Area" localSheetId="12">'07-03-2023_11-23-20_1'!$A$1:$L$68</definedName>
    <definedName name="_xlnm.Print_Area" localSheetId="11">'07-03-2023_11-25-05_1'!$A$1:$L$68</definedName>
    <definedName name="_xlnm.Print_Area" localSheetId="10">'07-03-2023_11-27-54_1'!$A$1:$L$68</definedName>
    <definedName name="_xlnm.Print_Area" localSheetId="9">'07-03-2023_11-30-41_1'!$A$1:$L$68</definedName>
    <definedName name="_xlnm.Print_Area" localSheetId="8">'07-03-2023_11-32-31_1'!$A$1:$L$68</definedName>
    <definedName name="_xlnm.Print_Area" localSheetId="7">'07-03-2023_11-44-51_2'!$A$1:$L$68</definedName>
    <definedName name="_xlnm.Print_Area" localSheetId="6">'07-03-2023_11-46-32_2'!$A$1:$L$68</definedName>
    <definedName name="_xlnm.Print_Area" localSheetId="5">'07-03-2023_11-48-12_2'!$A$1:$L$68</definedName>
    <definedName name="_xlnm.Print_Area" localSheetId="4">'07-03-2023_11-49-53_2'!$A$1:$L$68</definedName>
    <definedName name="_xlnm.Print_Area" localSheetId="3">'07-03-2023_11-51-30_2'!$A$1:$L$68</definedName>
    <definedName name="_xlnm.Print_Area" localSheetId="2">'07-03-2023_11-53-07_2'!$A$1:$L$68</definedName>
    <definedName name="_xlnm.Print_Area" localSheetId="1">'07-03-2023_11-56-07_2'!$A$1:$L$68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<sst xmlns="http://schemas.openxmlformats.org/spreadsheetml/2006/main" count="7989" uniqueCount="778">
  <si>
    <t>Información de la medida</t>
  </si>
  <si>
    <t>Nombre de la medida</t>
  </si>
  <si>
    <t>2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</si>
  <si>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</si>
  <si>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</si>
  <si>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</si>
  <si>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</si>
  <si>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</si>
  <si>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</si>
  <si>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</si>
  <si>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</si>
  <si>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</si>
  <si>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</si>
  <si>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</si>
  <si>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</si>
  <si>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</si>
  <si>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07/03/2023 11:56:06,5</t>
  </si>
  <si>
    <t>Fecha final</t>
  </si>
  <si>
    <t>07/03/2023 11:59:52,5</t>
  </si>
  <si>
    <t>Tiempo de medida</t>
  </si>
  <si>
    <t>0:03:45,5</t>
  </si>
  <si>
    <t>Intervalo promedio</t>
  </si>
  <si>
    <t>6m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</si>
  <si>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</si>
  <si>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</si>
  <si>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</si>
  <si>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</si>
  <si>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</si>
  <si>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</si>
  <si>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</si>
  <si>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</si>
  <si>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</si>
  <si>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</si>
  <si>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</si>
  <si>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</si>
  <si>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40.420166° N</t>
  </si>
  <si>
    <t>Longitud</t>
  </si>
  <si>
    <t>3.832592° W</t>
  </si>
  <si>
    <t>Altura (m)</t>
  </si>
  <si>
    <t>721,5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</si>
  <si>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</si>
  <si>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</si>
  <si>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</si>
  <si>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</si>
  <si>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</si>
  <si>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</si>
  <si>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</si>
  <si>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</si>
  <si>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</si>
  <si>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</si>
  <si>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</si>
  <si>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</si>
  <si>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40.42017° N</t>
  </si>
  <si>
    <t>3.832599° W</t>
  </si>
  <si>
    <t>40.420174° N</t>
  </si>
  <si>
    <t>3.83261° W</t>
  </si>
  <si>
    <t>40.420182° N</t>
  </si>
  <si>
    <t>3.83262° W</t>
  </si>
  <si>
    <t>40.420186° N</t>
  </si>
  <si>
    <t>3.832629° W</t>
  </si>
  <si>
    <t>40.42019° N</t>
  </si>
  <si>
    <t>3.83264° W</t>
  </si>
  <si>
    <t>40.420199° N</t>
  </si>
  <si>
    <t>3.832649° W</t>
  </si>
  <si>
    <t>40.420203° N</t>
  </si>
  <si>
    <t>3.832656° W</t>
  </si>
  <si>
    <t>40.420207° N</t>
  </si>
  <si>
    <t>3.832669° W</t>
  </si>
  <si>
    <t>40.420215° N</t>
  </si>
  <si>
    <t>3.832681° W</t>
  </si>
  <si>
    <t>40.420219° N</t>
  </si>
  <si>
    <t>3.83269° W</t>
  </si>
  <si>
    <t>40.420223° N</t>
  </si>
  <si>
    <t>3.832701° W</t>
  </si>
  <si>
    <t>40.420235° N</t>
  </si>
  <si>
    <t>3.832711° W</t>
  </si>
  <si>
    <t>3.83272° W</t>
  </si>
  <si>
    <t>40.420239° N</t>
  </si>
  <si>
    <t>3.832728° W</t>
  </si>
  <si>
    <t>3.832737° W</t>
  </si>
  <si>
    <t>40.420251° N</t>
  </si>
  <si>
    <t>3.832748° W</t>
  </si>
  <si>
    <t>40.420256° N</t>
  </si>
  <si>
    <t>3.832756° W</t>
  </si>
  <si>
    <t>40.42026° N</t>
  </si>
  <si>
    <t>3.832767° W</t>
  </si>
  <si>
    <t>40.420268° N</t>
  </si>
  <si>
    <t>3.832776° W</t>
  </si>
  <si>
    <t>3.832788° W</t>
  </si>
  <si>
    <t>40.420272° N</t>
  </si>
  <si>
    <t>3.8328° W</t>
  </si>
  <si>
    <t>40.420276° N</t>
  </si>
  <si>
    <t>3.83281° W</t>
  </si>
  <si>
    <t>40.420284° N</t>
  </si>
  <si>
    <t>3.832822° W</t>
  </si>
  <si>
    <t>40.420288° N</t>
  </si>
  <si>
    <t>3.832833° W</t>
  </si>
  <si>
    <t>40.420292° N</t>
  </si>
  <si>
    <t>3.832843° W</t>
  </si>
  <si>
    <t>3.832853° W</t>
  </si>
  <si>
    <t>3.832863° W</t>
  </si>
  <si>
    <t>3.83287° W</t>
  </si>
  <si>
    <t>40.420304° N</t>
  </si>
  <si>
    <t>3.832882° W</t>
  </si>
  <si>
    <t>40.420308° N</t>
  </si>
  <si>
    <t>3.832892° W</t>
  </si>
  <si>
    <t>3.832904° W</t>
  </si>
  <si>
    <t>40.420317° N</t>
  </si>
  <si>
    <t>3.832913° W</t>
  </si>
  <si>
    <t>40.420325° N</t>
  </si>
  <si>
    <t>3.832924° W</t>
  </si>
  <si>
    <t>40.420329° N</t>
  </si>
  <si>
    <t>3.832936° W</t>
  </si>
  <si>
    <t>40.420337° N</t>
  </si>
  <si>
    <t>3.832948° W</t>
  </si>
  <si>
    <t>40.420341° N</t>
  </si>
  <si>
    <t>3.832962° W</t>
  </si>
  <si>
    <t>40.420345° N</t>
  </si>
  <si>
    <t>3.832974° W</t>
  </si>
  <si>
    <t>40.420353° N</t>
  </si>
  <si>
    <t>3.832986° W</t>
  </si>
  <si>
    <t>40.420357° N</t>
  </si>
  <si>
    <t>3.832997° W</t>
  </si>
  <si>
    <t>40.420361° N</t>
  </si>
  <si>
    <t>3.833007° W</t>
  </si>
  <si>
    <t>40.420374° N</t>
  </si>
  <si>
    <t>3.833017° W</t>
  </si>
  <si>
    <t>40.420378° N</t>
  </si>
  <si>
    <t>3.83303° W</t>
  </si>
  <si>
    <t>40.420386° N</t>
  </si>
  <si>
    <t>3.833041° W</t>
  </si>
  <si>
    <t>40.420394° N</t>
  </si>
  <si>
    <t>3.833053° W</t>
  </si>
  <si>
    <t>40.420406° N</t>
  </si>
  <si>
    <t>3.833064° W</t>
  </si>
  <si>
    <t>40.420414° N</t>
  </si>
  <si>
    <t>3.833075° W</t>
  </si>
  <si>
    <t>40.420422° N</t>
  </si>
  <si>
    <t>3.833087° W</t>
  </si>
  <si>
    <t>40.420431° N</t>
  </si>
  <si>
    <t>3.833099° W</t>
  </si>
  <si>
    <t>40.420439° N</t>
  </si>
  <si>
    <t>3.833111° W</t>
  </si>
  <si>
    <t>40.420447° N</t>
  </si>
  <si>
    <t>3.833123° W</t>
  </si>
  <si>
    <t>40.420455° N</t>
  </si>
  <si>
    <t>3.833135° W</t>
  </si>
  <si>
    <t>40.420459° N</t>
  </si>
  <si>
    <t>3.833148° W</t>
  </si>
  <si>
    <t>40.420471° N</t>
  </si>
  <si>
    <t>3.83316° W</t>
  </si>
  <si>
    <t>40.420475° N</t>
  </si>
  <si>
    <t>3.833173° W</t>
  </si>
  <si>
    <t>40.420479° N</t>
  </si>
  <si>
    <t>3.833185° W</t>
  </si>
  <si>
    <t>40.420492° N</t>
  </si>
  <si>
    <t>3.833196° W</t>
  </si>
  <si>
    <t>40.420496° N</t>
  </si>
  <si>
    <t>3.833207° W</t>
  </si>
  <si>
    <t>40.4205° N</t>
  </si>
  <si>
    <t>3.833219° W</t>
  </si>
  <si>
    <t>40.420508° N</t>
  </si>
  <si>
    <t>3.833228° W</t>
  </si>
  <si>
    <t>40.420512° N</t>
  </si>
  <si>
    <t>3.833239° W</t>
  </si>
  <si>
    <t>40.420516° N</t>
  </si>
  <si>
    <t>3.833249° W</t>
  </si>
  <si>
    <t>40.420528° N</t>
  </si>
  <si>
    <t>3.833259° W</t>
  </si>
  <si>
    <t>3.833268° W</t>
  </si>
  <si>
    <t>40.420532° N</t>
  </si>
  <si>
    <t>3.83328° W</t>
  </si>
  <si>
    <t>40.42054° N</t>
  </si>
  <si>
    <t>3.833292° W</t>
  </si>
  <si>
    <t>3.833301° W</t>
  </si>
  <si>
    <t>40.420544° N</t>
  </si>
  <si>
    <t>3.83331° W</t>
  </si>
  <si>
    <t>40.420557° N</t>
  </si>
  <si>
    <t>3.833321° W</t>
  </si>
  <si>
    <t>40.420565° N</t>
  </si>
  <si>
    <t>3.833333° W</t>
  </si>
  <si>
    <t>40.420569° N</t>
  </si>
  <si>
    <t>3.833342° W</t>
  </si>
  <si>
    <t>40.420577° N</t>
  </si>
  <si>
    <t>3.833353° W</t>
  </si>
  <si>
    <t>40.420585° N</t>
  </si>
  <si>
    <t>3.833363° W</t>
  </si>
  <si>
    <t>40.420593° N</t>
  </si>
  <si>
    <t>3.833372° W</t>
  </si>
  <si>
    <t>40.420597° N</t>
  </si>
  <si>
    <t>3.833383° W</t>
  </si>
  <si>
    <t>40.42061° N</t>
  </si>
  <si>
    <t>3.833393° W</t>
  </si>
  <si>
    <t>40.420618° N</t>
  </si>
  <si>
    <t>3.833405° W</t>
  </si>
  <si>
    <t>40.42063° N</t>
  </si>
  <si>
    <t>3.833417° W</t>
  </si>
  <si>
    <t>40.420634° N</t>
  </si>
  <si>
    <t>3.833427° W</t>
  </si>
  <si>
    <t>40.420646° N</t>
  </si>
  <si>
    <t>3.833439° W</t>
  </si>
  <si>
    <t>40.42065° N</t>
  </si>
  <si>
    <t>3.833449° W</t>
  </si>
  <si>
    <t>3.833457° W</t>
  </si>
  <si>
    <t>3.833466° W</t>
  </si>
  <si>
    <t>40.420654° N</t>
  </si>
  <si>
    <t>3.833476° W</t>
  </si>
  <si>
    <t>40.420662° N</t>
  </si>
  <si>
    <t>3.833485° W</t>
  </si>
  <si>
    <t>40.420671° N</t>
  </si>
  <si>
    <t>3.833496° W</t>
  </si>
  <si>
    <t>40.420679° N</t>
  </si>
  <si>
    <t>3.833508° W</t>
  </si>
  <si>
    <t>40.420683° N</t>
  </si>
  <si>
    <t>3.833518° W</t>
  </si>
  <si>
    <t>40.420687° N</t>
  </si>
  <si>
    <t>3.833527° W</t>
  </si>
  <si>
    <t>40.420695° N</t>
  </si>
  <si>
    <t>3.833536° W</t>
  </si>
  <si>
    <t>40.420699° N</t>
  </si>
  <si>
    <t>3.833546° W</t>
  </si>
  <si>
    <t>40.420711° N</t>
  </si>
  <si>
    <t>3.833558° W</t>
  </si>
  <si>
    <t>40.420715° N</t>
  </si>
  <si>
    <t>3.833568° W</t>
  </si>
  <si>
    <t>40.420732° N</t>
  </si>
  <si>
    <t>3.833578° W</t>
  </si>
  <si>
    <t>40.420736° N</t>
  </si>
  <si>
    <t>3.833587° W</t>
  </si>
  <si>
    <t>40.420748° N</t>
  </si>
  <si>
    <t>3.833595° W</t>
  </si>
  <si>
    <t>40.420756° N</t>
  </si>
  <si>
    <t>3.833605° W</t>
  </si>
  <si>
    <t>40.420764° N</t>
  </si>
  <si>
    <t>3.833615° W</t>
  </si>
  <si>
    <t>40.420768° N</t>
  </si>
  <si>
    <t>3.833627° W</t>
  </si>
  <si>
    <t>40.42078° N</t>
  </si>
  <si>
    <t>3.833637° W</t>
  </si>
  <si>
    <t>40.420785° N</t>
  </si>
  <si>
    <t>3.833648° W</t>
  </si>
  <si>
    <t>40.420789° N</t>
  </si>
  <si>
    <t>3.833659° W</t>
  </si>
  <si>
    <t>40.420793° N</t>
  </si>
  <si>
    <t>3.833671° W</t>
  </si>
  <si>
    <t>40.420801° N</t>
  </si>
  <si>
    <t>3.833682° W</t>
  </si>
  <si>
    <t>3.833691° W</t>
  </si>
  <si>
    <t>3.833696° W</t>
  </si>
  <si>
    <t>40.420805° N</t>
  </si>
  <si>
    <t>3.833704° W</t>
  </si>
  <si>
    <t>40.420809° N</t>
  </si>
  <si>
    <t>3.833711° W</t>
  </si>
  <si>
    <t>40.420817° N</t>
  </si>
  <si>
    <t>3.833718° W</t>
  </si>
  <si>
    <t>40.420821° N</t>
  </si>
  <si>
    <t>3.83373° W</t>
  </si>
  <si>
    <t>40.420825° N</t>
  </si>
  <si>
    <t>3.833741° W</t>
  </si>
  <si>
    <t>40.420833° N</t>
  </si>
  <si>
    <t>3.833751° W</t>
  </si>
  <si>
    <t>3.83376° W</t>
  </si>
  <si>
    <t>40.420841° N</t>
  </si>
  <si>
    <t>3.833765° W</t>
  </si>
  <si>
    <t>40.42085° N</t>
  </si>
  <si>
    <t>3.833775° W</t>
  </si>
  <si>
    <t>40.420854° N</t>
  </si>
  <si>
    <t>3.833786° W</t>
  </si>
  <si>
    <t>40.420858° N</t>
  </si>
  <si>
    <t>3.833795° W</t>
  </si>
  <si>
    <t>40.42087° N</t>
  </si>
  <si>
    <t>3.833807° W</t>
  </si>
  <si>
    <t>40.420874° N</t>
  </si>
  <si>
    <t>3.833816° W</t>
  </si>
  <si>
    <t>40.420878° N</t>
  </si>
  <si>
    <t>3.833826° W</t>
  </si>
  <si>
    <t>3.833839° W</t>
  </si>
  <si>
    <t>40.420886° N</t>
  </si>
  <si>
    <t>3.833851° W</t>
  </si>
  <si>
    <t>40.42089° N</t>
  </si>
  <si>
    <t>3.833861° W</t>
  </si>
  <si>
    <t>40.420903° N</t>
  </si>
  <si>
    <t>3.833872° W</t>
  </si>
  <si>
    <t>40.420907° N</t>
  </si>
  <si>
    <t>3.833881° W</t>
  </si>
  <si>
    <t>40.420911° N</t>
  </si>
  <si>
    <t>3.833895° W</t>
  </si>
  <si>
    <t>40.420923° N</t>
  </si>
  <si>
    <t>3.833908° W</t>
  </si>
  <si>
    <t>40.420939° N</t>
  </si>
  <si>
    <t>3.833919° W</t>
  </si>
  <si>
    <t>40.420951° N</t>
  </si>
  <si>
    <t>3.833927° W</t>
  </si>
  <si>
    <t>40.420959° N</t>
  </si>
  <si>
    <t>3.833936° W</t>
  </si>
  <si>
    <t>40.420972° N</t>
  </si>
  <si>
    <t>3.833947° W</t>
  </si>
  <si>
    <t>40.420976° N</t>
  </si>
  <si>
    <t>3.833957° W</t>
  </si>
  <si>
    <t>40.420988° N</t>
  </si>
  <si>
    <t>3.833969° W</t>
  </si>
  <si>
    <t>40.420992° N</t>
  </si>
  <si>
    <t>3.833984° W</t>
  </si>
  <si>
    <t>40.421004° N</t>
  </si>
  <si>
    <t>3.833999° W</t>
  </si>
  <si>
    <t>3.834012° W</t>
  </si>
  <si>
    <t>40.421012° N</t>
  </si>
  <si>
    <t>3.834024° W</t>
  </si>
  <si>
    <t>40.421021° N</t>
  </si>
  <si>
    <t>3.834031° W</t>
  </si>
  <si>
    <t>40.421029° N</t>
  </si>
  <si>
    <t>3.834039° W</t>
  </si>
  <si>
    <t>40.421033° N</t>
  </si>
  <si>
    <t>3.83405° W</t>
  </si>
  <si>
    <t>40.421045° N</t>
  </si>
  <si>
    <t>3.834059° W</t>
  </si>
  <si>
    <t>40.421049° N</t>
  </si>
  <si>
    <t>3.83407° W</t>
  </si>
  <si>
    <t>40.421057° N</t>
  </si>
  <si>
    <t>3.834082° W</t>
  </si>
  <si>
    <t>40.421065° N</t>
  </si>
  <si>
    <t>3.834093° W</t>
  </si>
  <si>
    <t>40.421073° N</t>
  </si>
  <si>
    <t>3.834105° W</t>
  </si>
  <si>
    <t>40.421077° N</t>
  </si>
  <si>
    <t>3.834117° W</t>
  </si>
  <si>
    <t>40.421082° N</t>
  </si>
  <si>
    <t>3.834127° W</t>
  </si>
  <si>
    <t>40.42109° N</t>
  </si>
  <si>
    <t>3.834137° W</t>
  </si>
  <si>
    <t>40.421098° N</t>
  </si>
  <si>
    <t>3.834148° W</t>
  </si>
  <si>
    <t>40.421106° N</t>
  </si>
  <si>
    <t>3.834159° W</t>
  </si>
  <si>
    <t>40.42111° N</t>
  </si>
  <si>
    <t>3.83417° W</t>
  </si>
  <si>
    <t>40.421114° N</t>
  </si>
  <si>
    <t>3.834181° W</t>
  </si>
  <si>
    <t>40.421118° N</t>
  </si>
  <si>
    <t>3.834193° W</t>
  </si>
  <si>
    <t>3.834207° W</t>
  </si>
  <si>
    <t>40.421126° N</t>
  </si>
  <si>
    <t>3.83422° W</t>
  </si>
  <si>
    <t>40.421134° N</t>
  </si>
  <si>
    <t>3.834231° W</t>
  </si>
  <si>
    <t>40.421143° N</t>
  </si>
  <si>
    <t>3.834241° W</t>
  </si>
  <si>
    <t>40.421151° N</t>
  </si>
  <si>
    <t>3.83425° W</t>
  </si>
  <si>
    <t>40.421159° N</t>
  </si>
  <si>
    <t>3.834262° W</t>
  </si>
  <si>
    <t>40.421163° N</t>
  </si>
  <si>
    <t>3.834273° W</t>
  </si>
  <si>
    <t>40.421167° N</t>
  </si>
  <si>
    <t>3.834285° W</t>
  </si>
  <si>
    <t>40.421175° N</t>
  </si>
  <si>
    <t>3.834299° W</t>
  </si>
  <si>
    <t>40.421179° N</t>
  </si>
  <si>
    <t>3.834312° W</t>
  </si>
  <si>
    <t>3.834324° W</t>
  </si>
  <si>
    <t>40.421183° N</t>
  </si>
  <si>
    <t>3.834335° W</t>
  </si>
  <si>
    <t>40.421195° N</t>
  </si>
  <si>
    <t>3.834346° W</t>
  </si>
  <si>
    <t>40.421204° N</t>
  </si>
  <si>
    <t>3.834357° W</t>
  </si>
  <si>
    <t>40.421212° N</t>
  </si>
  <si>
    <t>3.83437° W</t>
  </si>
  <si>
    <t>40.421216° N</t>
  </si>
  <si>
    <t>3.834383° W</t>
  </si>
  <si>
    <t>40.42122° N</t>
  </si>
  <si>
    <t>3.834394° W</t>
  </si>
  <si>
    <t>3.834403° W</t>
  </si>
  <si>
    <t>3.834413° W</t>
  </si>
  <si>
    <t>40.421228° N</t>
  </si>
  <si>
    <t>3.834424° W</t>
  </si>
  <si>
    <t>40.421236° N</t>
  </si>
  <si>
    <t>3.834436° W</t>
  </si>
  <si>
    <t>3.834448° W</t>
  </si>
  <si>
    <t>40.421232° N</t>
  </si>
  <si>
    <t>3.834462° W</t>
  </si>
  <si>
    <t>3.834477° W</t>
  </si>
  <si>
    <t>40.421244° N</t>
  </si>
  <si>
    <t>3.83449° W</t>
  </si>
  <si>
    <t>40.421248° N</t>
  </si>
  <si>
    <t>3.8345° W</t>
  </si>
  <si>
    <t>40.421261° N</t>
  </si>
  <si>
    <t>3.834513° W</t>
  </si>
  <si>
    <t>40.421269° N</t>
  </si>
  <si>
    <t>3.834524° W</t>
  </si>
  <si>
    <t>40.421281° N</t>
  </si>
  <si>
    <t>3.834533° W</t>
  </si>
  <si>
    <t>40.421289° N</t>
  </si>
  <si>
    <t>3.834541° W</t>
  </si>
  <si>
    <t>40.421297° N</t>
  </si>
  <si>
    <t>3.834554° W</t>
  </si>
  <si>
    <t>40.421301° N</t>
  </si>
  <si>
    <t>3.834563° W</t>
  </si>
  <si>
    <t>40.421305° N</t>
  </si>
  <si>
    <t>3.834571° W</t>
  </si>
  <si>
    <t>40.421318° N</t>
  </si>
  <si>
    <t>3.83458° W</t>
  </si>
  <si>
    <t>40.42133° N</t>
  </si>
  <si>
    <t>3.83459° W</t>
  </si>
  <si>
    <t>40.421334° N</t>
  </si>
  <si>
    <t>3.8346° W</t>
  </si>
  <si>
    <t>40.421346° N</t>
  </si>
  <si>
    <t>3.834609° W</t>
  </si>
  <si>
    <t>40.42135° N</t>
  </si>
  <si>
    <t>3.834622° W</t>
  </si>
  <si>
    <t>40.421358° N</t>
  </si>
  <si>
    <t>3.834635° W</t>
  </si>
  <si>
    <t>40.42137° N</t>
  </si>
  <si>
    <t>3.834645° W</t>
  </si>
  <si>
    <t>40.421375° N</t>
  </si>
  <si>
    <t>3.834657° W</t>
  </si>
  <si>
    <t>40.421387° N</t>
  </si>
  <si>
    <t>3.834668° W</t>
  </si>
  <si>
    <t>40.421391° N</t>
  </si>
  <si>
    <t>3.834679° W</t>
  </si>
  <si>
    <t>40.421399° N</t>
  </si>
  <si>
    <t>3.834691° W</t>
  </si>
  <si>
    <t>40.421403° N</t>
  </si>
  <si>
    <t>3.8347° W</t>
  </si>
  <si>
    <t>40.421415° N</t>
  </si>
  <si>
    <t>3.834711° W</t>
  </si>
  <si>
    <t>40.421419° N</t>
  </si>
  <si>
    <t>3.83472° W</t>
  </si>
  <si>
    <t>40.421423° N</t>
  </si>
  <si>
    <t>3.83473° W</t>
  </si>
  <si>
    <t>40.421436° N</t>
  </si>
  <si>
    <t>3.834741° W</t>
  </si>
  <si>
    <t>40.42144° N</t>
  </si>
  <si>
    <t>3.834753° W</t>
  </si>
  <si>
    <t>40.421444° N</t>
  </si>
  <si>
    <t>3.834765° W</t>
  </si>
  <si>
    <t>40.421452° N</t>
  </si>
  <si>
    <t>3.834776° W</t>
  </si>
  <si>
    <t>40.42146° N</t>
  </si>
  <si>
    <t>3.834786° W</t>
  </si>
  <si>
    <t>40.421468° N</t>
  </si>
  <si>
    <t>3.834798° W</t>
  </si>
  <si>
    <t>40.421472° N</t>
  </si>
  <si>
    <t>3.834809° W</t>
  </si>
  <si>
    <t>40.421484° N</t>
  </si>
  <si>
    <t>3.834822° W</t>
  </si>
  <si>
    <t>40.421488° N</t>
  </si>
  <si>
    <t>3.834831° W</t>
  </si>
  <si>
    <t>40.421501° N</t>
  </si>
  <si>
    <t>3.83484° W</t>
  </si>
  <si>
    <t>40.421505° N</t>
  </si>
  <si>
    <t>3.834851° W</t>
  </si>
  <si>
    <t>40.421513° N</t>
  </si>
  <si>
    <t>3.834862° W</t>
  </si>
  <si>
    <t>40.421521° N</t>
  </si>
  <si>
    <t>3.834873° W</t>
  </si>
  <si>
    <t>40.421525° N</t>
  </si>
  <si>
    <t>3.834885° W</t>
  </si>
  <si>
    <t>40.421529° N</t>
  </si>
  <si>
    <t>3.834896° W</t>
  </si>
  <si>
    <t>40.421541° N</t>
  </si>
  <si>
    <t>3.834903° W</t>
  </si>
  <si>
    <t>40.421545° N</t>
  </si>
  <si>
    <t>3.834913° W</t>
  </si>
  <si>
    <t>40.421558° N</t>
  </si>
  <si>
    <t>3.834923° W</t>
  </si>
  <si>
    <t>3.834933° W</t>
  </si>
  <si>
    <t>40.42157° N</t>
  </si>
  <si>
    <t>3.834943° W</t>
  </si>
  <si>
    <t>40.421574° N</t>
  </si>
  <si>
    <t>3.834953° W</t>
  </si>
  <si>
    <t>40.421578° N</t>
  </si>
  <si>
    <t>3.834963° W</t>
  </si>
  <si>
    <t>40.42159° N</t>
  </si>
  <si>
    <t>3.834973° W</t>
  </si>
  <si>
    <t>40.421594° N</t>
  </si>
  <si>
    <t>3.834981° W</t>
  </si>
  <si>
    <t>40.421598° N</t>
  </si>
  <si>
    <t>3.834988° W</t>
  </si>
  <si>
    <t>Posición</t>
  </si>
  <si>
    <t>Captura de pantalla</t>
  </si>
  <si>
    <t>07/03/2023 11:53:06,5</t>
  </si>
  <si>
    <t>07/03/2023 11:54:09,0</t>
  </si>
  <si>
    <t>0:01:02</t>
  </si>
  <si>
    <t>3.833385° W</t>
  </si>
  <si>
    <t>725,2</t>
  </si>
  <si>
    <t>3.833386° W</t>
  </si>
  <si>
    <t>3.833379° W</t>
  </si>
  <si>
    <t>3.833378° W</t>
  </si>
  <si>
    <t>3.833376° W</t>
  </si>
  <si>
    <t>3.833375° W</t>
  </si>
  <si>
    <t>3.833374° W</t>
  </si>
  <si>
    <t>3.833371° W</t>
  </si>
  <si>
    <t>3.83337° W</t>
  </si>
  <si>
    <t>3.833369° W</t>
  </si>
  <si>
    <t>3.833368° W</t>
  </si>
  <si>
    <t>3.833367° W</t>
  </si>
  <si>
    <t>3.83338° W</t>
  </si>
  <si>
    <t>3.833381° W</t>
  </si>
  <si>
    <t>07/03/2023 11:51:29,5</t>
  </si>
  <si>
    <t>07/03/2023 11:52:32,0</t>
  </si>
  <si>
    <t>3.833452° W</t>
  </si>
  <si>
    <t>724,2</t>
  </si>
  <si>
    <t>3.833451° W</t>
  </si>
  <si>
    <t>3.83345° W</t>
  </si>
  <si>
    <t>3.833453° W</t>
  </si>
  <si>
    <t>3.833454° W</t>
  </si>
  <si>
    <t>3.833455° W</t>
  </si>
  <si>
    <t>3.833456° W</t>
  </si>
  <si>
    <t>3.833459° W</t>
  </si>
  <si>
    <t>3.83346° W</t>
  </si>
  <si>
    <t>3.833462° W</t>
  </si>
  <si>
    <t>3.833458° W</t>
  </si>
  <si>
    <t>3.833448° W</t>
  </si>
  <si>
    <t>3.833447° W</t>
  </si>
  <si>
    <t>3.833444° W</t>
  </si>
  <si>
    <t>3.833443° W</t>
  </si>
  <si>
    <t>3.833441° W</t>
  </si>
  <si>
    <t>3.833436° W</t>
  </si>
  <si>
    <t>3.833435° W</t>
  </si>
  <si>
    <t>3.833434° W</t>
  </si>
  <si>
    <t>3.833437° W</t>
  </si>
  <si>
    <t>3.83344° W</t>
  </si>
  <si>
    <t>3.833438° W</t>
  </si>
  <si>
    <t>07/03/2023 11:49:52,5</t>
  </si>
  <si>
    <t>07/03/2023 11:50:55,5</t>
  </si>
  <si>
    <t>0:01:02,5</t>
  </si>
  <si>
    <t>3.833477° W</t>
  </si>
  <si>
    <t>724,4</t>
  </si>
  <si>
    <t>3.833475° W</t>
  </si>
  <si>
    <t>3.833478° W</t>
  </si>
  <si>
    <t>3.833479° W</t>
  </si>
  <si>
    <t>3.833473° W</t>
  </si>
  <si>
    <t>3.833474° W</t>
  </si>
  <si>
    <t>3.833472° W</t>
  </si>
  <si>
    <t>3.833471° W</t>
  </si>
  <si>
    <t>3.833469° W</t>
  </si>
  <si>
    <t>3.833467° W</t>
  </si>
  <si>
    <t>3.83347° W</t>
  </si>
  <si>
    <t>07/03/2023 11:48:11,5</t>
  </si>
  <si>
    <t>07/03/2023 11:49:13,5</t>
  </si>
  <si>
    <t>0:01:01,5</t>
  </si>
  <si>
    <t>3.833633° W</t>
  </si>
  <si>
    <t>726,6</t>
  </si>
  <si>
    <t>3.833628° W</t>
  </si>
  <si>
    <t>3.833629° W</t>
  </si>
  <si>
    <t>3.83363° W</t>
  </si>
  <si>
    <t>3.833631° W</t>
  </si>
  <si>
    <t>3.833632° W</t>
  </si>
  <si>
    <t>3.833634° W</t>
  </si>
  <si>
    <t>07/03/2023 11:46:31,5</t>
  </si>
  <si>
    <t>07/03/2023 11:47:34,5</t>
  </si>
  <si>
    <t>722,7</t>
  </si>
  <si>
    <t>3.833559° W</t>
  </si>
  <si>
    <t>3.83356° W</t>
  </si>
  <si>
    <t>3.833561° W</t>
  </si>
  <si>
    <t>3.833562° W</t>
  </si>
  <si>
    <t>3.833563° W</t>
  </si>
  <si>
    <t>3.833564° W</t>
  </si>
  <si>
    <t>3.833565° W</t>
  </si>
  <si>
    <t>07/03/2023 11:44:50,5</t>
  </si>
  <si>
    <t>07/03/2023 11:45:53,5</t>
  </si>
  <si>
    <t>10 Hz</t>
  </si>
  <si>
    <t>3.833532° W</t>
  </si>
  <si>
    <t>723,5</t>
  </si>
  <si>
    <t>3.833533° W</t>
  </si>
  <si>
    <t>3.833531° W</t>
  </si>
  <si>
    <t>3.833535° W</t>
  </si>
  <si>
    <t>3.833534° W</t>
  </si>
  <si>
    <t>3.833529° W</t>
  </si>
  <si>
    <t>3.833528° W</t>
  </si>
  <si>
    <t>3.833526° W</t>
  </si>
  <si>
    <t>3.833525° W</t>
  </si>
  <si>
    <t>1</t>
  </si>
  <si>
    <t>07/03/2023 11:32:30,5</t>
  </si>
  <si>
    <t>07/03/2023 11:33:33,0</t>
  </si>
  <si>
    <t>3.833591° W</t>
  </si>
  <si>
    <t>722,6</t>
  </si>
  <si>
    <t>3.833592° W</t>
  </si>
  <si>
    <t>3.833593° W</t>
  </si>
  <si>
    <t>3.833594° W</t>
  </si>
  <si>
    <t>3.833596° W</t>
  </si>
  <si>
    <t>3.833597° W</t>
  </si>
  <si>
    <t>3.833599° W</t>
  </si>
  <si>
    <t>3.8336° W</t>
  </si>
  <si>
    <t>07/03/2023 11:30:40,5</t>
  </si>
  <si>
    <t>07/03/2023 11:31:43,5</t>
  </si>
  <si>
    <t>3.833539° W</t>
  </si>
  <si>
    <t>3.833538° W</t>
  </si>
  <si>
    <t>3.83354° W</t>
  </si>
  <si>
    <t>3.833541° W</t>
  </si>
  <si>
    <t>3.833542° W</t>
  </si>
  <si>
    <t>3.833543° W</t>
  </si>
  <si>
    <t>3.833544° W</t>
  </si>
  <si>
    <t>3.833545° W</t>
  </si>
  <si>
    <t>3.833537° W</t>
  </si>
  <si>
    <t>07/03/2023 11:27:53,5</t>
  </si>
  <si>
    <t>07/03/2023 11:28:56,0</t>
  </si>
  <si>
    <t>3.833484° W</t>
  </si>
  <si>
    <t>723,8</t>
  </si>
  <si>
    <t>3.833483° W</t>
  </si>
  <si>
    <t>3.833482° W</t>
  </si>
  <si>
    <t>3.833481° W</t>
  </si>
  <si>
    <t>3.83348° W</t>
  </si>
  <si>
    <t>07/03/2023 11:25:04,5</t>
  </si>
  <si>
    <t>07/03/2023 11:26:10,0</t>
  </si>
  <si>
    <t>0:01:05</t>
  </si>
  <si>
    <t>40.421147° N</t>
  </si>
  <si>
    <t>3.833132° W</t>
  </si>
  <si>
    <t>3.833131° W</t>
  </si>
  <si>
    <t>3.83313° W</t>
  </si>
  <si>
    <t>3.833129° W</t>
  </si>
  <si>
    <t>3.833128° W</t>
  </si>
  <si>
    <t>3.833127° W</t>
  </si>
  <si>
    <t>3.833126° W</t>
  </si>
  <si>
    <t>3.833133° W</t>
  </si>
  <si>
    <t>3.833134° W</t>
  </si>
  <si>
    <t>07/03/2023 11:23:19,5</t>
  </si>
  <si>
    <t>07/03/2023 11:24:23,5</t>
  </si>
  <si>
    <t>0:01:03,5</t>
  </si>
  <si>
    <t>40.421094° N</t>
  </si>
  <si>
    <t>3.833217° W</t>
  </si>
  <si>
    <t>723,6</t>
  </si>
  <si>
    <t>3.833218° W</t>
  </si>
  <si>
    <t>3.83322° W</t>
  </si>
  <si>
    <t>07/03/2023 11:21:09,5</t>
  </si>
  <si>
    <t>07/03/2023 11:22:12,5</t>
  </si>
  <si>
    <t>3.833256° W</t>
  </si>
  <si>
    <t>3.833254° W</t>
  </si>
  <si>
    <t>3.833257° W</t>
  </si>
  <si>
    <t>3.833258° W</t>
  </si>
  <si>
    <t>3.83326° W</t>
  </si>
  <si>
    <t>3.833261° W</t>
  </si>
  <si>
    <t>3.833262° W</t>
  </si>
  <si>
    <t>3.833263° W</t>
  </si>
  <si>
    <t>3.833264° W</t>
  </si>
  <si>
    <t>3.833265° W</t>
  </si>
  <si>
    <t>3.833266° W</t>
  </si>
  <si>
    <t>3.833267° W</t>
  </si>
  <si>
    <t>07/03/2023 11:19:02,5</t>
  </si>
  <si>
    <t>07/03/2023 11:20:06,5</t>
  </si>
  <si>
    <t>40.421008° N</t>
  </si>
  <si>
    <t>3.833303° W</t>
  </si>
  <si>
    <t>723,9</t>
  </si>
  <si>
    <t>3.833306° W</t>
  </si>
  <si>
    <t>3.833305° W</t>
  </si>
  <si>
    <t>3.833304° W</t>
  </si>
  <si>
    <t>07/03/2023 11:17:21,5</t>
  </si>
  <si>
    <t>07/03/2023 11:18:24,0</t>
  </si>
  <si>
    <t>40.420943° N</t>
  </si>
  <si>
    <t>3.833362° W</t>
  </si>
  <si>
    <t>3.833364° W</t>
  </si>
  <si>
    <t>3.833365° W</t>
  </si>
  <si>
    <t>3.833366° W</t>
  </si>
  <si>
    <t>3.833361° W</t>
  </si>
  <si>
    <t>3.83336° W</t>
  </si>
  <si>
    <t>40.420955° N</t>
  </si>
  <si>
    <t>3.833359° W</t>
  </si>
  <si>
    <t>07/03/2023 11:14:55,5</t>
  </si>
  <si>
    <t>07/03/2023 11:15:58,5</t>
  </si>
  <si>
    <t>3.83329° W</t>
  </si>
  <si>
    <t>724,8</t>
  </si>
  <si>
    <t>3.833289° W</t>
  </si>
  <si>
    <t>3.833288° W</t>
  </si>
  <si>
    <t>3.833291° W</t>
  </si>
  <si>
    <t>3.833293° W</t>
  </si>
  <si>
    <t>3.833295° W</t>
  </si>
  <si>
    <t>3.833296° W</t>
  </si>
  <si>
    <t>3.833297° W</t>
  </si>
  <si>
    <t>3.833298° W</t>
  </si>
  <si>
    <t>3.833299° W</t>
  </si>
  <si>
    <t>07/03/2023 11:12:59,5</t>
  </si>
  <si>
    <t>07/03/2023 11:14:03,0</t>
  </si>
  <si>
    <t>0:01:03</t>
  </si>
  <si>
    <t>724,5</t>
  </si>
  <si>
    <t>40.420866° N</t>
  </si>
  <si>
    <t>07/03/2023 11:11:14,5</t>
  </si>
  <si>
    <t>07/03/2023 11:12:17,5</t>
  </si>
  <si>
    <t>40.420894° N</t>
  </si>
  <si>
    <t>3.833399° W</t>
  </si>
  <si>
    <t>3.833398° W</t>
  </si>
  <si>
    <t>3.833397° W</t>
  </si>
  <si>
    <t>3.833396° W</t>
  </si>
  <si>
    <t>3.833395° W</t>
  </si>
  <si>
    <t>3.833394° W</t>
  </si>
  <si>
    <t>07/03/2023 11:09:06,5</t>
  </si>
  <si>
    <t>07/03/2023 11:10:09,5</t>
  </si>
  <si>
    <t>3.833548° W</t>
  </si>
  <si>
    <t>40.42098° N</t>
  </si>
  <si>
    <t>3.833547° W</t>
  </si>
  <si>
    <t>3.833549° W</t>
  </si>
  <si>
    <t>3.83355° W</t>
  </si>
  <si>
    <t>3.833551° W</t>
  </si>
  <si>
    <t>3.833552° W</t>
  </si>
  <si>
    <t>3.833553° W</t>
  </si>
  <si>
    <t>3.833554° W</t>
  </si>
  <si>
    <t>3.833555° W</t>
  </si>
  <si>
    <t>3.833556° W</t>
  </si>
  <si>
    <t>3.833557° W</t>
  </si>
  <si>
    <t>07/03/2023 11:07:11,5</t>
  </si>
  <si>
    <t>07/03/2023 11:08:16,5</t>
  </si>
  <si>
    <t>0:01:04,5</t>
  </si>
  <si>
    <t>40.420927° N</t>
  </si>
  <si>
    <t>3.833468° W</t>
  </si>
  <si>
    <t>40.420935° N</t>
  </si>
  <si>
    <t>3.833465° W</t>
  </si>
  <si>
    <t>3.833464° W</t>
  </si>
  <si>
    <t>3.833463° W</t>
  </si>
  <si>
    <t>07/03/2023 11:05:03,5</t>
  </si>
  <si>
    <t>07/03/2023 11:06:07,0</t>
  </si>
  <si>
    <t>726,2</t>
  </si>
  <si>
    <t>3.833442° W</t>
  </si>
  <si>
    <t>07/03/2023 11:02:35,5</t>
  </si>
  <si>
    <t>07/03/2023 11:03:39,0</t>
  </si>
  <si>
    <t>3.833425° W</t>
  </si>
  <si>
    <t>3.833426° W</t>
  </si>
  <si>
    <t>3.833428° W</t>
  </si>
  <si>
    <t>3.833429° W</t>
  </si>
  <si>
    <t>3.83343° W</t>
  </si>
  <si>
    <t>3.833431° W</t>
  </si>
  <si>
    <t>3.833432° W</t>
  </si>
  <si>
    <t>3.833424° W</t>
  </si>
  <si>
    <t>07/03/2023 10:58:42,5</t>
  </si>
  <si>
    <t>07/03/2023 10:59:46,0</t>
  </si>
  <si>
    <t>nombre</t>
  </si>
  <si>
    <t>sonda</t>
  </si>
  <si>
    <t>muestras</t>
  </si>
  <si>
    <t>valor</t>
  </si>
  <si>
    <t>unidades</t>
  </si>
  <si>
    <t>descripción</t>
  </si>
  <si>
    <t>07/03/2023 11:56:07</t>
  </si>
  <si>
    <t>451</t>
  </si>
  <si>
    <t>07/03/2023 11:53:07</t>
  </si>
  <si>
    <t>124</t>
  </si>
  <si>
    <t>07/03/2023 11:51:30</t>
  </si>
  <si>
    <t>07/03/2023 11:49:53</t>
  </si>
  <si>
    <t>125</t>
  </si>
  <si>
    <t>07/03/2023 11:48:12</t>
  </si>
  <si>
    <t>123</t>
  </si>
  <si>
    <t>07/03/2023 11:46:32</t>
  </si>
  <si>
    <t>07/03/2023 11:44:51</t>
  </si>
  <si>
    <t>07/03/2023 11:32:31</t>
  </si>
  <si>
    <t>07/03/2023 11:30:41</t>
  </si>
  <si>
    <t>07/03/2023 11:27:54</t>
  </si>
  <si>
    <t>07/03/2023 11:25:05</t>
  </si>
  <si>
    <t>130</t>
  </si>
  <si>
    <t>07/03/2023 11:23:20</t>
  </si>
  <si>
    <t>127</t>
  </si>
  <si>
    <t>07/03/2023 11:21:10</t>
  </si>
  <si>
    <t>07/03/2023 11:19:03</t>
  </si>
  <si>
    <t>07/03/2023 11:17:22</t>
  </si>
  <si>
    <t>07/03/2023 11:14:56</t>
  </si>
  <si>
    <t>07/03/2023 11:13:00</t>
  </si>
  <si>
    <t>126</t>
  </si>
  <si>
    <t>07/03/2023 11:11:15</t>
  </si>
  <si>
    <t>07/03/2023 11:09:07</t>
  </si>
  <si>
    <t>07/03/2023 11:07:12</t>
  </si>
  <si>
    <t>129</t>
  </si>
  <si>
    <t>07/03/2023 11:05:04</t>
  </si>
  <si>
    <t>07/03/2023 11:02:36</t>
  </si>
  <si>
    <t>07/03/2023 10:58:43</t>
  </si>
  <si>
    <t xml:space="preserve">MEDIDA bajo linea central </t>
  </si>
  <si>
    <t>MEDIDA bajho linea derecha (la más alejada de la carretera)</t>
  </si>
  <si>
    <t>MEDIDA bajo linea derecha (LONGITUDINAL a 1 m)</t>
  </si>
  <si>
    <t>MEDIDA bajo linea derecha (LONGITUDINAL a 3 m)</t>
  </si>
  <si>
    <t>MEDIDA bajo linea derecha (LONGITUDINAL a 10 m)</t>
  </si>
  <si>
    <t>MEDIDA bajo linea derecha (TRANSVERSAL a 5 m)</t>
  </si>
  <si>
    <t>MEDIDA bajo linea derecha (TRANSVERSAL a 10 m)</t>
  </si>
  <si>
    <t>MEDIDA bajo linea derecha (TRANSVERSAL a 15 m)</t>
  </si>
  <si>
    <t>MEDIDA bajo linea derecha (TRANSVERSAL a 20 m)</t>
  </si>
  <si>
    <t>MEDIDA bajo linea derecha (TRANSVERSAL a 30 m)</t>
  </si>
  <si>
    <t>MEDIDA bajo linea izquierda (la más cercana a carretera)</t>
  </si>
  <si>
    <t>MEDIDA bajo linea izquierda (TRANSVERSAL a 5 m)</t>
  </si>
  <si>
    <t>MEDIDA bajo linea izquierda (TRANSVERSAL a 10 m)</t>
  </si>
  <si>
    <t>MEDIDA bajo linea izquierda (LONGITUDINAL a 1 m)</t>
  </si>
  <si>
    <t>MEDIDA bajo linea izquierda (LONGITUDINAL a 3 m)</t>
  </si>
  <si>
    <t>MEDIDA bajo linea izquierda (LONGITUDINAL a 10 m)</t>
  </si>
  <si>
    <t>MEDIDA caminando por la acera de la Residencia de ancianos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</si>
</sst>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'07-03-2023_11-56-07_2'!$C$80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'07-03-2023_11-56-07_2'!$B$81:$B$531</c:f>
              <c:numCache>
                <c:formatCode>dd/mm/yyyy\ h:mm:ss.0</c:formatCode>
                <c:ptCount val="451"/>
                <c:pt idx="0">
                  <c:v>44992.4973090278</c:v>
                </c:pt>
                <c:pt idx="1">
                  <c:v>44992.497314814798</c:v>
                </c:pt>
                <c:pt idx="2">
                  <c:v>44992.497320601797</c:v>
                </c:pt>
                <c:pt idx="3">
                  <c:v>44992.497326388897</c:v>
                </c:pt>
                <c:pt idx="4">
                  <c:v>44992.497332175903</c:v>
                </c:pt>
                <c:pt idx="5">
                  <c:v>44992.497337963003</c:v>
                </c:pt>
                <c:pt idx="6">
                  <c:v>44992.497343750001</c:v>
                </c:pt>
                <c:pt idx="7">
                  <c:v>44992.497349537</c:v>
                </c:pt>
                <c:pt idx="8">
                  <c:v>44992.4973553241</c:v>
                </c:pt>
                <c:pt idx="9">
                  <c:v>44992.497361111098</c:v>
                </c:pt>
                <c:pt idx="10">
                  <c:v>44992.497366898097</c:v>
                </c:pt>
                <c:pt idx="11">
                  <c:v>44992.497372685197</c:v>
                </c:pt>
                <c:pt idx="12">
                  <c:v>44992.497378472202</c:v>
                </c:pt>
                <c:pt idx="13">
                  <c:v>44992.497384259303</c:v>
                </c:pt>
                <c:pt idx="14">
                  <c:v>44992.497390046301</c:v>
                </c:pt>
                <c:pt idx="15">
                  <c:v>44992.497395833299</c:v>
                </c:pt>
                <c:pt idx="16">
                  <c:v>44992.4974016204</c:v>
                </c:pt>
                <c:pt idx="17">
                  <c:v>44992.497407407398</c:v>
                </c:pt>
                <c:pt idx="18">
                  <c:v>44992.497413194404</c:v>
                </c:pt>
                <c:pt idx="19">
                  <c:v>44992.497418981497</c:v>
                </c:pt>
                <c:pt idx="20">
                  <c:v>44992.497424768502</c:v>
                </c:pt>
                <c:pt idx="21">
                  <c:v>44992.497430555602</c:v>
                </c:pt>
                <c:pt idx="22">
                  <c:v>44992.497436342601</c:v>
                </c:pt>
                <c:pt idx="23">
                  <c:v>44992.497442129599</c:v>
                </c:pt>
                <c:pt idx="24">
                  <c:v>44992.497447916699</c:v>
                </c:pt>
                <c:pt idx="25">
                  <c:v>44992.497453703698</c:v>
                </c:pt>
                <c:pt idx="26">
                  <c:v>44992.497459490703</c:v>
                </c:pt>
                <c:pt idx="27">
                  <c:v>44992.497465277796</c:v>
                </c:pt>
                <c:pt idx="28">
                  <c:v>44992.497471064802</c:v>
                </c:pt>
                <c:pt idx="29">
                  <c:v>44992.497476851902</c:v>
                </c:pt>
                <c:pt idx="30">
                  <c:v>44992.497482638901</c:v>
                </c:pt>
                <c:pt idx="31">
                  <c:v>44992.497488425899</c:v>
                </c:pt>
                <c:pt idx="32">
                  <c:v>44992.497494212999</c:v>
                </c:pt>
                <c:pt idx="33">
                  <c:v>44992.497499999998</c:v>
                </c:pt>
                <c:pt idx="34">
                  <c:v>44992.497505787003</c:v>
                </c:pt>
                <c:pt idx="35">
                  <c:v>44992.497511574104</c:v>
                </c:pt>
                <c:pt idx="36">
                  <c:v>44992.497517361102</c:v>
                </c:pt>
                <c:pt idx="37">
                  <c:v>44992.4975231481</c:v>
                </c:pt>
                <c:pt idx="38">
                  <c:v>44992.497528935201</c:v>
                </c:pt>
                <c:pt idx="39">
                  <c:v>44992.497534722199</c:v>
                </c:pt>
                <c:pt idx="40">
                  <c:v>44992.497540509299</c:v>
                </c:pt>
                <c:pt idx="41">
                  <c:v>44992.497546296298</c:v>
                </c:pt>
                <c:pt idx="42">
                  <c:v>44992.497552083303</c:v>
                </c:pt>
                <c:pt idx="43">
                  <c:v>44992.497557870403</c:v>
                </c:pt>
                <c:pt idx="44">
                  <c:v>44992.497563657402</c:v>
                </c:pt>
                <c:pt idx="45">
                  <c:v>44992.4975694444</c:v>
                </c:pt>
                <c:pt idx="46">
                  <c:v>44992.4975752315</c:v>
                </c:pt>
                <c:pt idx="47">
                  <c:v>44992.497581018499</c:v>
                </c:pt>
                <c:pt idx="48">
                  <c:v>44992.497586805599</c:v>
                </c:pt>
                <c:pt idx="49">
                  <c:v>44992.497592592597</c:v>
                </c:pt>
                <c:pt idx="50">
                  <c:v>44992.497598379603</c:v>
                </c:pt>
                <c:pt idx="51">
                  <c:v>44992.497604166703</c:v>
                </c:pt>
                <c:pt idx="52">
                  <c:v>44992.497609953702</c:v>
                </c:pt>
                <c:pt idx="53">
                  <c:v>44992.4976157407</c:v>
                </c:pt>
                <c:pt idx="54">
                  <c:v>44992.4976215278</c:v>
                </c:pt>
                <c:pt idx="55">
                  <c:v>44992.497627314799</c:v>
                </c:pt>
                <c:pt idx="56">
                  <c:v>44992.497633101797</c:v>
                </c:pt>
                <c:pt idx="57">
                  <c:v>44992.497638888897</c:v>
                </c:pt>
                <c:pt idx="58">
                  <c:v>44992.497644675903</c:v>
                </c:pt>
                <c:pt idx="59">
                  <c:v>44992.497650463003</c:v>
                </c:pt>
                <c:pt idx="60">
                  <c:v>44992.497656250001</c:v>
                </c:pt>
                <c:pt idx="61">
                  <c:v>44992.497662037</c:v>
                </c:pt>
                <c:pt idx="62">
                  <c:v>44992.4976678241</c:v>
                </c:pt>
                <c:pt idx="63">
                  <c:v>44992.497673611098</c:v>
                </c:pt>
                <c:pt idx="64">
                  <c:v>44992.497679398097</c:v>
                </c:pt>
                <c:pt idx="65">
                  <c:v>44992.497685185197</c:v>
                </c:pt>
                <c:pt idx="66">
                  <c:v>44992.497690972203</c:v>
                </c:pt>
                <c:pt idx="67">
                  <c:v>44992.497696759303</c:v>
                </c:pt>
                <c:pt idx="68">
                  <c:v>44992.497702546301</c:v>
                </c:pt>
                <c:pt idx="69">
                  <c:v>44992.4977083333</c:v>
                </c:pt>
                <c:pt idx="70">
                  <c:v>44992.4977141204</c:v>
                </c:pt>
                <c:pt idx="71">
                  <c:v>44992.497719907398</c:v>
                </c:pt>
                <c:pt idx="72">
                  <c:v>44992.497725694397</c:v>
                </c:pt>
                <c:pt idx="73">
                  <c:v>44992.497731481497</c:v>
                </c:pt>
                <c:pt idx="74">
                  <c:v>44992.497737268503</c:v>
                </c:pt>
                <c:pt idx="75">
                  <c:v>44992.497743055603</c:v>
                </c:pt>
                <c:pt idx="76">
                  <c:v>44992.497748842601</c:v>
                </c:pt>
                <c:pt idx="77">
                  <c:v>44992.4977546296</c:v>
                </c:pt>
                <c:pt idx="78">
                  <c:v>44992.4977604167</c:v>
                </c:pt>
                <c:pt idx="79">
                  <c:v>44992.497766203698</c:v>
                </c:pt>
                <c:pt idx="80">
                  <c:v>44992.497771990696</c:v>
                </c:pt>
                <c:pt idx="81">
                  <c:v>44992.497777777797</c:v>
                </c:pt>
                <c:pt idx="82">
                  <c:v>44992.497783564802</c:v>
                </c:pt>
                <c:pt idx="83">
                  <c:v>44992.497789351903</c:v>
                </c:pt>
                <c:pt idx="84">
                  <c:v>44992.497795138901</c:v>
                </c:pt>
                <c:pt idx="85">
                  <c:v>44992.497800925899</c:v>
                </c:pt>
                <c:pt idx="86">
                  <c:v>44992.497806713</c:v>
                </c:pt>
                <c:pt idx="87">
                  <c:v>44992.497812499998</c:v>
                </c:pt>
                <c:pt idx="88">
                  <c:v>44992.497818287004</c:v>
                </c:pt>
                <c:pt idx="89">
                  <c:v>44992.497824074097</c:v>
                </c:pt>
                <c:pt idx="90">
                  <c:v>44992.497829861102</c:v>
                </c:pt>
                <c:pt idx="91">
                  <c:v>44992.497835648101</c:v>
                </c:pt>
                <c:pt idx="92">
                  <c:v>44992.497841435201</c:v>
                </c:pt>
                <c:pt idx="93">
                  <c:v>44992.497847222199</c:v>
                </c:pt>
                <c:pt idx="94">
                  <c:v>44992.497853009299</c:v>
                </c:pt>
                <c:pt idx="95">
                  <c:v>44992.497858796298</c:v>
                </c:pt>
                <c:pt idx="96">
                  <c:v>44992.497864583303</c:v>
                </c:pt>
                <c:pt idx="97">
                  <c:v>44992.497870370396</c:v>
                </c:pt>
                <c:pt idx="98">
                  <c:v>44992.497876157402</c:v>
                </c:pt>
                <c:pt idx="99">
                  <c:v>44992.4978819444</c:v>
                </c:pt>
                <c:pt idx="100">
                  <c:v>44992.497887731501</c:v>
                </c:pt>
                <c:pt idx="101">
                  <c:v>44992.497893518499</c:v>
                </c:pt>
                <c:pt idx="102">
                  <c:v>44992.497899305599</c:v>
                </c:pt>
                <c:pt idx="103">
                  <c:v>44992.497905092598</c:v>
                </c:pt>
                <c:pt idx="104">
                  <c:v>44992.497910879603</c:v>
                </c:pt>
                <c:pt idx="105">
                  <c:v>44992.497916666704</c:v>
                </c:pt>
                <c:pt idx="106">
                  <c:v>44992.497922453702</c:v>
                </c:pt>
                <c:pt idx="107">
                  <c:v>44992.4979282407</c:v>
                </c:pt>
                <c:pt idx="108">
                  <c:v>44992.497934027801</c:v>
                </c:pt>
                <c:pt idx="109">
                  <c:v>44992.497939814799</c:v>
                </c:pt>
                <c:pt idx="110">
                  <c:v>44992.497945601797</c:v>
                </c:pt>
                <c:pt idx="111">
                  <c:v>44992.497951388897</c:v>
                </c:pt>
                <c:pt idx="112">
                  <c:v>44992.497957175903</c:v>
                </c:pt>
                <c:pt idx="113">
                  <c:v>44992.497962963003</c:v>
                </c:pt>
                <c:pt idx="114">
                  <c:v>44992.497968750002</c:v>
                </c:pt>
                <c:pt idx="115">
                  <c:v>44992.497974537</c:v>
                </c:pt>
                <c:pt idx="116">
                  <c:v>44992.4979803241</c:v>
                </c:pt>
                <c:pt idx="117">
                  <c:v>44992.497986111099</c:v>
                </c:pt>
                <c:pt idx="118">
                  <c:v>44992.497991898097</c:v>
                </c:pt>
                <c:pt idx="119">
                  <c:v>44992.497997685197</c:v>
                </c:pt>
                <c:pt idx="120">
                  <c:v>44992.498003472203</c:v>
                </c:pt>
                <c:pt idx="121">
                  <c:v>44992.498009259303</c:v>
                </c:pt>
                <c:pt idx="122">
                  <c:v>44992.498015046302</c:v>
                </c:pt>
                <c:pt idx="123">
                  <c:v>44992.4980208333</c:v>
                </c:pt>
                <c:pt idx="124">
                  <c:v>44992.4980266204</c:v>
                </c:pt>
                <c:pt idx="125">
                  <c:v>44992.498032407399</c:v>
                </c:pt>
                <c:pt idx="126">
                  <c:v>44992.498038194397</c:v>
                </c:pt>
                <c:pt idx="127">
                  <c:v>44992.498043981497</c:v>
                </c:pt>
                <c:pt idx="128">
                  <c:v>44992.498049768503</c:v>
                </c:pt>
                <c:pt idx="129">
                  <c:v>44992.498055555603</c:v>
                </c:pt>
                <c:pt idx="130">
                  <c:v>44992.498061342601</c:v>
                </c:pt>
                <c:pt idx="131">
                  <c:v>44992.4980671296</c:v>
                </c:pt>
                <c:pt idx="132">
                  <c:v>44992.4980729167</c:v>
                </c:pt>
                <c:pt idx="133">
                  <c:v>44992.498078703698</c:v>
                </c:pt>
                <c:pt idx="134">
                  <c:v>44992.498084490697</c:v>
                </c:pt>
                <c:pt idx="135">
                  <c:v>44992.498090277797</c:v>
                </c:pt>
                <c:pt idx="136">
                  <c:v>44992.498096064803</c:v>
                </c:pt>
                <c:pt idx="137">
                  <c:v>44992.498101851903</c:v>
                </c:pt>
                <c:pt idx="138">
                  <c:v>44992.498107638901</c:v>
                </c:pt>
                <c:pt idx="139">
                  <c:v>44992.4981134259</c:v>
                </c:pt>
                <c:pt idx="140">
                  <c:v>44992.498119213</c:v>
                </c:pt>
                <c:pt idx="141">
                  <c:v>44992.498124999998</c:v>
                </c:pt>
                <c:pt idx="142">
                  <c:v>44992.498130786997</c:v>
                </c:pt>
                <c:pt idx="143">
                  <c:v>44992.498136574097</c:v>
                </c:pt>
                <c:pt idx="144">
                  <c:v>44992.498142361103</c:v>
                </c:pt>
                <c:pt idx="145">
                  <c:v>44992.498148148101</c:v>
                </c:pt>
                <c:pt idx="146">
                  <c:v>44992.498153935201</c:v>
                </c:pt>
                <c:pt idx="147">
                  <c:v>44992.498159722199</c:v>
                </c:pt>
                <c:pt idx="148">
                  <c:v>44992.4981655093</c:v>
                </c:pt>
                <c:pt idx="149">
                  <c:v>44992.498171296298</c:v>
                </c:pt>
                <c:pt idx="150">
                  <c:v>44992.498177083296</c:v>
                </c:pt>
                <c:pt idx="151">
                  <c:v>44992.498182870397</c:v>
                </c:pt>
                <c:pt idx="152">
                  <c:v>44992.498188657402</c:v>
                </c:pt>
                <c:pt idx="153">
                  <c:v>44992.498194444401</c:v>
                </c:pt>
                <c:pt idx="154">
                  <c:v>44992.498200231501</c:v>
                </c:pt>
                <c:pt idx="155">
                  <c:v>44992.498206018499</c:v>
                </c:pt>
                <c:pt idx="156">
                  <c:v>44992.4982118056</c:v>
                </c:pt>
                <c:pt idx="157">
                  <c:v>44992.498217592598</c:v>
                </c:pt>
                <c:pt idx="158">
                  <c:v>44992.498223379604</c:v>
                </c:pt>
                <c:pt idx="159">
                  <c:v>44992.498229166697</c:v>
                </c:pt>
                <c:pt idx="160">
                  <c:v>44992.498234953702</c:v>
                </c:pt>
                <c:pt idx="161">
                  <c:v>44992.498240740701</c:v>
                </c:pt>
                <c:pt idx="162">
                  <c:v>44992.498246527801</c:v>
                </c:pt>
                <c:pt idx="163">
                  <c:v>44992.498252314799</c:v>
                </c:pt>
                <c:pt idx="164">
                  <c:v>44992.498258101798</c:v>
                </c:pt>
                <c:pt idx="165">
                  <c:v>44992.498263888898</c:v>
                </c:pt>
                <c:pt idx="166">
                  <c:v>44992.498269675903</c:v>
                </c:pt>
                <c:pt idx="167">
                  <c:v>44992.498275462996</c:v>
                </c:pt>
                <c:pt idx="168">
                  <c:v>44992.498281250002</c:v>
                </c:pt>
                <c:pt idx="169">
                  <c:v>44992.498287037</c:v>
                </c:pt>
                <c:pt idx="170">
                  <c:v>44992.498292824101</c:v>
                </c:pt>
                <c:pt idx="171">
                  <c:v>44992.498298611099</c:v>
                </c:pt>
                <c:pt idx="172">
                  <c:v>44992.498304398097</c:v>
                </c:pt>
                <c:pt idx="173">
                  <c:v>44992.498310185198</c:v>
                </c:pt>
                <c:pt idx="174">
                  <c:v>44992.498315972203</c:v>
                </c:pt>
                <c:pt idx="175">
                  <c:v>44992.498321759304</c:v>
                </c:pt>
                <c:pt idx="176">
                  <c:v>44992.498327546302</c:v>
                </c:pt>
                <c:pt idx="177">
                  <c:v>44992.4983333333</c:v>
                </c:pt>
                <c:pt idx="178">
                  <c:v>44992.4983391204</c:v>
                </c:pt>
                <c:pt idx="179">
                  <c:v>44992.498344907399</c:v>
                </c:pt>
                <c:pt idx="180">
                  <c:v>44992.498350694397</c:v>
                </c:pt>
                <c:pt idx="181">
                  <c:v>44992.498356481497</c:v>
                </c:pt>
                <c:pt idx="182">
                  <c:v>44992.498362268503</c:v>
                </c:pt>
                <c:pt idx="183">
                  <c:v>44992.498368055603</c:v>
                </c:pt>
                <c:pt idx="184">
                  <c:v>44992.498373842602</c:v>
                </c:pt>
                <c:pt idx="185">
                  <c:v>44992.4983796296</c:v>
                </c:pt>
                <c:pt idx="186">
                  <c:v>44992.4983854167</c:v>
                </c:pt>
                <c:pt idx="187">
                  <c:v>44992.498391203699</c:v>
                </c:pt>
                <c:pt idx="188">
                  <c:v>44992.498396990697</c:v>
                </c:pt>
                <c:pt idx="189">
                  <c:v>44992.498402777797</c:v>
                </c:pt>
                <c:pt idx="190">
                  <c:v>44992.498408564803</c:v>
                </c:pt>
                <c:pt idx="191">
                  <c:v>44992.498414351903</c:v>
                </c:pt>
                <c:pt idx="192">
                  <c:v>44992.498420138902</c:v>
                </c:pt>
                <c:pt idx="193">
                  <c:v>44992.4984259259</c:v>
                </c:pt>
                <c:pt idx="194">
                  <c:v>44992.498431713</c:v>
                </c:pt>
                <c:pt idx="195">
                  <c:v>44992.498437499999</c:v>
                </c:pt>
                <c:pt idx="196">
                  <c:v>44992.498443286997</c:v>
                </c:pt>
                <c:pt idx="197">
                  <c:v>44992.498449074097</c:v>
                </c:pt>
                <c:pt idx="198">
                  <c:v>44992.498454861103</c:v>
                </c:pt>
                <c:pt idx="199">
                  <c:v>44992.498460648101</c:v>
                </c:pt>
                <c:pt idx="200">
                  <c:v>44992.498466435201</c:v>
                </c:pt>
                <c:pt idx="201">
                  <c:v>44992.4984722222</c:v>
                </c:pt>
                <c:pt idx="202">
                  <c:v>44992.4984780093</c:v>
                </c:pt>
                <c:pt idx="203">
                  <c:v>44992.498483796298</c:v>
                </c:pt>
                <c:pt idx="204">
                  <c:v>44992.498489583297</c:v>
                </c:pt>
                <c:pt idx="205">
                  <c:v>44992.498495370397</c:v>
                </c:pt>
                <c:pt idx="206">
                  <c:v>44992.498501157403</c:v>
                </c:pt>
                <c:pt idx="207">
                  <c:v>44992.498506944401</c:v>
                </c:pt>
                <c:pt idx="208">
                  <c:v>44992.498512731501</c:v>
                </c:pt>
                <c:pt idx="209">
                  <c:v>44992.4985185185</c:v>
                </c:pt>
                <c:pt idx="210">
                  <c:v>44992.4985243056</c:v>
                </c:pt>
                <c:pt idx="211">
                  <c:v>44992.498530092598</c:v>
                </c:pt>
                <c:pt idx="212">
                  <c:v>44992.498535879597</c:v>
                </c:pt>
                <c:pt idx="213">
                  <c:v>44992.498541666697</c:v>
                </c:pt>
                <c:pt idx="214">
                  <c:v>44992.498547453702</c:v>
                </c:pt>
                <c:pt idx="215">
                  <c:v>44992.498553240701</c:v>
                </c:pt>
                <c:pt idx="216">
                  <c:v>44992.498559027801</c:v>
                </c:pt>
                <c:pt idx="217">
                  <c:v>44992.498564814799</c:v>
                </c:pt>
                <c:pt idx="218">
                  <c:v>44992.498570601798</c:v>
                </c:pt>
                <c:pt idx="219">
                  <c:v>44992.498576388898</c:v>
                </c:pt>
                <c:pt idx="220">
                  <c:v>44992.498582175896</c:v>
                </c:pt>
                <c:pt idx="221">
                  <c:v>44992.498587962997</c:v>
                </c:pt>
                <c:pt idx="222">
                  <c:v>44992.498593750002</c:v>
                </c:pt>
                <c:pt idx="223">
                  <c:v>44992.498599537001</c:v>
                </c:pt>
                <c:pt idx="224">
                  <c:v>44992.498605324101</c:v>
                </c:pt>
                <c:pt idx="225">
                  <c:v>44992.498611111099</c:v>
                </c:pt>
                <c:pt idx="226">
                  <c:v>44992.498616898098</c:v>
                </c:pt>
                <c:pt idx="227">
                  <c:v>44992.498622685198</c:v>
                </c:pt>
                <c:pt idx="228">
                  <c:v>44992.498628472204</c:v>
                </c:pt>
                <c:pt idx="229">
                  <c:v>44992.498634259297</c:v>
                </c:pt>
                <c:pt idx="230">
                  <c:v>44992.498640046302</c:v>
                </c:pt>
                <c:pt idx="231">
                  <c:v>44992.498645833301</c:v>
                </c:pt>
                <c:pt idx="232">
                  <c:v>44992.498651620401</c:v>
                </c:pt>
                <c:pt idx="233">
                  <c:v>44992.498657407399</c:v>
                </c:pt>
                <c:pt idx="234">
                  <c:v>44992.498663194398</c:v>
                </c:pt>
                <c:pt idx="235">
                  <c:v>44992.498668981498</c:v>
                </c:pt>
                <c:pt idx="236">
                  <c:v>44992.498674768503</c:v>
                </c:pt>
                <c:pt idx="237">
                  <c:v>44992.498680555596</c:v>
                </c:pt>
                <c:pt idx="238">
                  <c:v>44992.498686342602</c:v>
                </c:pt>
                <c:pt idx="239">
                  <c:v>44992.4986921296</c:v>
                </c:pt>
                <c:pt idx="240">
                  <c:v>44992.498697916701</c:v>
                </c:pt>
                <c:pt idx="241">
                  <c:v>44992.498703703699</c:v>
                </c:pt>
                <c:pt idx="242">
                  <c:v>44992.498709490697</c:v>
                </c:pt>
                <c:pt idx="243">
                  <c:v>44992.498715277798</c:v>
                </c:pt>
                <c:pt idx="244">
                  <c:v>44992.498721064803</c:v>
                </c:pt>
                <c:pt idx="245">
                  <c:v>44992.498726851903</c:v>
                </c:pt>
                <c:pt idx="246">
                  <c:v>44992.498732638902</c:v>
                </c:pt>
                <c:pt idx="247">
                  <c:v>44992.4987384259</c:v>
                </c:pt>
                <c:pt idx="248">
                  <c:v>44992.498744213</c:v>
                </c:pt>
                <c:pt idx="249">
                  <c:v>44992.498749999999</c:v>
                </c:pt>
                <c:pt idx="250">
                  <c:v>44992.498755786997</c:v>
                </c:pt>
                <c:pt idx="251">
                  <c:v>44992.498761574097</c:v>
                </c:pt>
                <c:pt idx="252">
                  <c:v>44992.498767361103</c:v>
                </c:pt>
                <c:pt idx="253">
                  <c:v>44992.498773148101</c:v>
                </c:pt>
                <c:pt idx="254">
                  <c:v>44992.498778935202</c:v>
                </c:pt>
                <c:pt idx="255">
                  <c:v>44992.4987847222</c:v>
                </c:pt>
                <c:pt idx="256">
                  <c:v>44992.4987905093</c:v>
                </c:pt>
                <c:pt idx="257">
                  <c:v>44992.498796296299</c:v>
                </c:pt>
                <c:pt idx="258">
                  <c:v>44992.498802083297</c:v>
                </c:pt>
                <c:pt idx="259">
                  <c:v>44992.498807870397</c:v>
                </c:pt>
                <c:pt idx="260">
                  <c:v>44992.498813657403</c:v>
                </c:pt>
                <c:pt idx="261">
                  <c:v>44992.498819444401</c:v>
                </c:pt>
                <c:pt idx="262">
                  <c:v>44992.498825231502</c:v>
                </c:pt>
                <c:pt idx="263">
                  <c:v>44992.4988310185</c:v>
                </c:pt>
                <c:pt idx="264">
                  <c:v>44992.4988368056</c:v>
                </c:pt>
                <c:pt idx="265">
                  <c:v>44992.498842592599</c:v>
                </c:pt>
                <c:pt idx="266">
                  <c:v>44992.498848379597</c:v>
                </c:pt>
                <c:pt idx="267">
                  <c:v>44992.498854166697</c:v>
                </c:pt>
                <c:pt idx="268">
                  <c:v>44992.498859953703</c:v>
                </c:pt>
                <c:pt idx="269">
                  <c:v>44992.498865740701</c:v>
                </c:pt>
                <c:pt idx="270">
                  <c:v>44992.498871527801</c:v>
                </c:pt>
                <c:pt idx="271">
                  <c:v>44992.4988773148</c:v>
                </c:pt>
                <c:pt idx="272">
                  <c:v>44992.498883101798</c:v>
                </c:pt>
                <c:pt idx="273">
                  <c:v>44992.498888888898</c:v>
                </c:pt>
                <c:pt idx="274">
                  <c:v>44992.498894675897</c:v>
                </c:pt>
                <c:pt idx="275">
                  <c:v>44992.498900462997</c:v>
                </c:pt>
                <c:pt idx="276">
                  <c:v>44992.498906250003</c:v>
                </c:pt>
                <c:pt idx="277">
                  <c:v>44992.498912037001</c:v>
                </c:pt>
                <c:pt idx="278">
                  <c:v>44992.498917824101</c:v>
                </c:pt>
                <c:pt idx="279">
                  <c:v>44992.4989236111</c:v>
                </c:pt>
                <c:pt idx="280">
                  <c:v>44992.498929398098</c:v>
                </c:pt>
                <c:pt idx="281">
                  <c:v>44992.498935185198</c:v>
                </c:pt>
                <c:pt idx="282">
                  <c:v>44992.498940972197</c:v>
                </c:pt>
                <c:pt idx="283">
                  <c:v>44992.498946759297</c:v>
                </c:pt>
                <c:pt idx="284">
                  <c:v>44992.498952546302</c:v>
                </c:pt>
                <c:pt idx="285">
                  <c:v>44992.498958333301</c:v>
                </c:pt>
                <c:pt idx="286">
                  <c:v>44992.498964120401</c:v>
                </c:pt>
                <c:pt idx="287">
                  <c:v>44992.498969907399</c:v>
                </c:pt>
                <c:pt idx="288">
                  <c:v>44992.498975694398</c:v>
                </c:pt>
                <c:pt idx="289">
                  <c:v>44992.498981481498</c:v>
                </c:pt>
                <c:pt idx="290">
                  <c:v>44992.498987268496</c:v>
                </c:pt>
                <c:pt idx="291">
                  <c:v>44992.498993055597</c:v>
                </c:pt>
                <c:pt idx="292">
                  <c:v>44992.498998842602</c:v>
                </c:pt>
                <c:pt idx="293">
                  <c:v>44992.499004629601</c:v>
                </c:pt>
                <c:pt idx="294">
                  <c:v>44992.499010416701</c:v>
                </c:pt>
                <c:pt idx="295">
                  <c:v>44992.499016203699</c:v>
                </c:pt>
                <c:pt idx="296">
                  <c:v>44992.499021990698</c:v>
                </c:pt>
                <c:pt idx="297">
                  <c:v>44992.499027777798</c:v>
                </c:pt>
                <c:pt idx="298">
                  <c:v>44992.499033564804</c:v>
                </c:pt>
                <c:pt idx="299">
                  <c:v>44992.499039351896</c:v>
                </c:pt>
                <c:pt idx="300">
                  <c:v>44992.499045138902</c:v>
                </c:pt>
                <c:pt idx="301">
                  <c:v>44992.499050925901</c:v>
                </c:pt>
                <c:pt idx="302">
                  <c:v>44992.499056713001</c:v>
                </c:pt>
                <c:pt idx="303">
                  <c:v>44992.499062499999</c:v>
                </c:pt>
                <c:pt idx="304">
                  <c:v>44992.499068286997</c:v>
                </c:pt>
                <c:pt idx="305">
                  <c:v>44992.499074074098</c:v>
                </c:pt>
                <c:pt idx="306">
                  <c:v>44992.499079861103</c:v>
                </c:pt>
                <c:pt idx="307">
                  <c:v>44992.499085648102</c:v>
                </c:pt>
                <c:pt idx="308">
                  <c:v>44992.499091435202</c:v>
                </c:pt>
                <c:pt idx="309">
                  <c:v>44992.4990972222</c:v>
                </c:pt>
                <c:pt idx="310">
                  <c:v>44992.499103009301</c:v>
                </c:pt>
                <c:pt idx="311">
                  <c:v>44992.499108796299</c:v>
                </c:pt>
                <c:pt idx="312">
                  <c:v>44992.499114583297</c:v>
                </c:pt>
                <c:pt idx="313">
                  <c:v>44992.499120370398</c:v>
                </c:pt>
                <c:pt idx="314">
                  <c:v>44992.499126157403</c:v>
                </c:pt>
                <c:pt idx="315">
                  <c:v>44992.499131944402</c:v>
                </c:pt>
                <c:pt idx="316">
                  <c:v>44992.499137731502</c:v>
                </c:pt>
                <c:pt idx="317">
                  <c:v>44992.4991435185</c:v>
                </c:pt>
                <c:pt idx="318">
                  <c:v>44992.4991493056</c:v>
                </c:pt>
                <c:pt idx="319">
                  <c:v>44992.499155092599</c:v>
                </c:pt>
                <c:pt idx="320">
                  <c:v>44992.499160879597</c:v>
                </c:pt>
                <c:pt idx="321">
                  <c:v>44992.499166666697</c:v>
                </c:pt>
                <c:pt idx="322">
                  <c:v>44992.499172453703</c:v>
                </c:pt>
                <c:pt idx="323">
                  <c:v>44992.499178240701</c:v>
                </c:pt>
                <c:pt idx="324">
                  <c:v>44992.499184027802</c:v>
                </c:pt>
                <c:pt idx="325">
                  <c:v>44992.4991898148</c:v>
                </c:pt>
                <c:pt idx="326">
                  <c:v>44992.499195601798</c:v>
                </c:pt>
                <c:pt idx="327">
                  <c:v>44992.499201388899</c:v>
                </c:pt>
                <c:pt idx="328">
                  <c:v>44992.499207175897</c:v>
                </c:pt>
                <c:pt idx="329">
                  <c:v>44992.499212962997</c:v>
                </c:pt>
                <c:pt idx="330">
                  <c:v>44992.499218750003</c:v>
                </c:pt>
                <c:pt idx="331">
                  <c:v>44992.499224537001</c:v>
                </c:pt>
                <c:pt idx="332">
                  <c:v>44992.499230324102</c:v>
                </c:pt>
                <c:pt idx="333">
                  <c:v>44992.4992361111</c:v>
                </c:pt>
                <c:pt idx="334">
                  <c:v>44992.499241898098</c:v>
                </c:pt>
                <c:pt idx="335">
                  <c:v>44992.499247685198</c:v>
                </c:pt>
                <c:pt idx="336">
                  <c:v>44992.499253472197</c:v>
                </c:pt>
                <c:pt idx="337">
                  <c:v>44992.499259259297</c:v>
                </c:pt>
                <c:pt idx="338">
                  <c:v>44992.499265046303</c:v>
                </c:pt>
                <c:pt idx="339">
                  <c:v>44992.499270833301</c:v>
                </c:pt>
                <c:pt idx="340">
                  <c:v>44992.499276620401</c:v>
                </c:pt>
                <c:pt idx="341">
                  <c:v>44992.4992824074</c:v>
                </c:pt>
                <c:pt idx="342">
                  <c:v>44992.499288194398</c:v>
                </c:pt>
                <c:pt idx="343">
                  <c:v>44992.499293981498</c:v>
                </c:pt>
                <c:pt idx="344">
                  <c:v>44992.499299768497</c:v>
                </c:pt>
                <c:pt idx="345">
                  <c:v>44992.499305555597</c:v>
                </c:pt>
                <c:pt idx="346">
                  <c:v>44992.499311342603</c:v>
                </c:pt>
                <c:pt idx="347">
                  <c:v>44992.499317129601</c:v>
                </c:pt>
                <c:pt idx="348">
                  <c:v>44992.499322916701</c:v>
                </c:pt>
                <c:pt idx="349">
                  <c:v>44992.4993287037</c:v>
                </c:pt>
                <c:pt idx="350">
                  <c:v>44992.499334490698</c:v>
                </c:pt>
                <c:pt idx="351">
                  <c:v>44992.499340277798</c:v>
                </c:pt>
                <c:pt idx="352">
                  <c:v>44992.499346064797</c:v>
                </c:pt>
                <c:pt idx="353">
                  <c:v>44992.499351851897</c:v>
                </c:pt>
                <c:pt idx="354">
                  <c:v>44992.499357638902</c:v>
                </c:pt>
                <c:pt idx="355">
                  <c:v>44992.499363425901</c:v>
                </c:pt>
                <c:pt idx="356">
                  <c:v>44992.499369213001</c:v>
                </c:pt>
                <c:pt idx="357">
                  <c:v>44992.499374999999</c:v>
                </c:pt>
                <c:pt idx="358">
                  <c:v>44992.499380786998</c:v>
                </c:pt>
                <c:pt idx="359">
                  <c:v>44992.499386574098</c:v>
                </c:pt>
                <c:pt idx="360">
                  <c:v>44992.499392361096</c:v>
                </c:pt>
                <c:pt idx="361">
                  <c:v>44992.499398148102</c:v>
                </c:pt>
                <c:pt idx="362">
                  <c:v>44992.499403935202</c:v>
                </c:pt>
                <c:pt idx="363">
                  <c:v>44992.499409722201</c:v>
                </c:pt>
                <c:pt idx="364">
                  <c:v>44992.499415509301</c:v>
                </c:pt>
                <c:pt idx="365">
                  <c:v>44992.499421296299</c:v>
                </c:pt>
                <c:pt idx="366">
                  <c:v>44992.499427083298</c:v>
                </c:pt>
                <c:pt idx="367">
                  <c:v>44992.499432870398</c:v>
                </c:pt>
                <c:pt idx="368">
                  <c:v>44992.499438657404</c:v>
                </c:pt>
                <c:pt idx="369">
                  <c:v>44992.499444444402</c:v>
                </c:pt>
                <c:pt idx="370">
                  <c:v>44992.499450231502</c:v>
                </c:pt>
                <c:pt idx="371">
                  <c:v>44992.4994560185</c:v>
                </c:pt>
                <c:pt idx="372">
                  <c:v>44992.499461805601</c:v>
                </c:pt>
                <c:pt idx="373">
                  <c:v>44992.499467592599</c:v>
                </c:pt>
                <c:pt idx="374">
                  <c:v>44992.499473379597</c:v>
                </c:pt>
                <c:pt idx="375">
                  <c:v>44992.499479166698</c:v>
                </c:pt>
                <c:pt idx="376">
                  <c:v>44992.499484953703</c:v>
                </c:pt>
                <c:pt idx="377">
                  <c:v>44992.499490740702</c:v>
                </c:pt>
                <c:pt idx="378">
                  <c:v>44992.499496527802</c:v>
                </c:pt>
                <c:pt idx="379">
                  <c:v>44992.4995023148</c:v>
                </c:pt>
                <c:pt idx="380">
                  <c:v>44992.499508101799</c:v>
                </c:pt>
                <c:pt idx="381">
                  <c:v>44992.499513888899</c:v>
                </c:pt>
                <c:pt idx="382">
                  <c:v>44992.499519675897</c:v>
                </c:pt>
                <c:pt idx="383">
                  <c:v>44992.499525462998</c:v>
                </c:pt>
                <c:pt idx="384">
                  <c:v>44992.499531250003</c:v>
                </c:pt>
                <c:pt idx="385">
                  <c:v>44992.499537037002</c:v>
                </c:pt>
                <c:pt idx="386">
                  <c:v>44992.499542824102</c:v>
                </c:pt>
                <c:pt idx="387">
                  <c:v>44992.4995486111</c:v>
                </c:pt>
                <c:pt idx="388">
                  <c:v>44992.499554398099</c:v>
                </c:pt>
                <c:pt idx="389">
                  <c:v>44992.499560185199</c:v>
                </c:pt>
                <c:pt idx="390">
                  <c:v>44992.499565972197</c:v>
                </c:pt>
                <c:pt idx="391">
                  <c:v>44992.499571759297</c:v>
                </c:pt>
                <c:pt idx="392">
                  <c:v>44992.499577546303</c:v>
                </c:pt>
                <c:pt idx="393">
                  <c:v>44992.499583333301</c:v>
                </c:pt>
                <c:pt idx="394">
                  <c:v>44992.499589120402</c:v>
                </c:pt>
                <c:pt idx="395">
                  <c:v>44992.4995949074</c:v>
                </c:pt>
                <c:pt idx="396">
                  <c:v>44992.499600694398</c:v>
                </c:pt>
                <c:pt idx="397">
                  <c:v>44992.499606481499</c:v>
                </c:pt>
                <c:pt idx="398">
                  <c:v>44992.499612268497</c:v>
                </c:pt>
                <c:pt idx="399">
                  <c:v>44992.499618055597</c:v>
                </c:pt>
                <c:pt idx="400">
                  <c:v>44992.499623842603</c:v>
                </c:pt>
                <c:pt idx="401">
                  <c:v>44992.499629629601</c:v>
                </c:pt>
                <c:pt idx="402">
                  <c:v>44992.499635416701</c:v>
                </c:pt>
                <c:pt idx="403">
                  <c:v>44992.4996412037</c:v>
                </c:pt>
                <c:pt idx="404">
                  <c:v>44992.499646990698</c:v>
                </c:pt>
                <c:pt idx="405">
                  <c:v>44992.499652777798</c:v>
                </c:pt>
                <c:pt idx="406">
                  <c:v>44992.499658564797</c:v>
                </c:pt>
                <c:pt idx="407">
                  <c:v>44992.499664351897</c:v>
                </c:pt>
                <c:pt idx="408">
                  <c:v>44992.499670138903</c:v>
                </c:pt>
                <c:pt idx="409">
                  <c:v>44992.499675925901</c:v>
                </c:pt>
                <c:pt idx="410">
                  <c:v>44992.499681713001</c:v>
                </c:pt>
                <c:pt idx="411">
                  <c:v>44992.4996875</c:v>
                </c:pt>
                <c:pt idx="412">
                  <c:v>44992.499693286998</c:v>
                </c:pt>
                <c:pt idx="413">
                  <c:v>44992.499699074098</c:v>
                </c:pt>
                <c:pt idx="414">
                  <c:v>44992.499704861097</c:v>
                </c:pt>
                <c:pt idx="415">
                  <c:v>44992.499710648102</c:v>
                </c:pt>
                <c:pt idx="416">
                  <c:v>44992.499716435203</c:v>
                </c:pt>
                <c:pt idx="417">
                  <c:v>44992.499722222201</c:v>
                </c:pt>
                <c:pt idx="418">
                  <c:v>44992.499728009301</c:v>
                </c:pt>
                <c:pt idx="419">
                  <c:v>44992.4997337963</c:v>
                </c:pt>
                <c:pt idx="420">
                  <c:v>44992.499739583298</c:v>
                </c:pt>
                <c:pt idx="421">
                  <c:v>44992.499745370398</c:v>
                </c:pt>
                <c:pt idx="422">
                  <c:v>44992.499751157397</c:v>
                </c:pt>
                <c:pt idx="423">
                  <c:v>44992.499756944402</c:v>
                </c:pt>
                <c:pt idx="424">
                  <c:v>44992.499762731502</c:v>
                </c:pt>
                <c:pt idx="425">
                  <c:v>44992.499768518501</c:v>
                </c:pt>
                <c:pt idx="426">
                  <c:v>44992.499774305601</c:v>
                </c:pt>
                <c:pt idx="427">
                  <c:v>44992.499780092599</c:v>
                </c:pt>
                <c:pt idx="428">
                  <c:v>44992.499785879598</c:v>
                </c:pt>
                <c:pt idx="429">
                  <c:v>44992.499791666698</c:v>
                </c:pt>
                <c:pt idx="430">
                  <c:v>44992.499797453696</c:v>
                </c:pt>
                <c:pt idx="431">
                  <c:v>44992.499803240702</c:v>
                </c:pt>
                <c:pt idx="432">
                  <c:v>44992.499809027802</c:v>
                </c:pt>
                <c:pt idx="433">
                  <c:v>44992.499814814801</c:v>
                </c:pt>
                <c:pt idx="434">
                  <c:v>44992.499820601799</c:v>
                </c:pt>
                <c:pt idx="435">
                  <c:v>44992.499826388899</c:v>
                </c:pt>
                <c:pt idx="436">
                  <c:v>44992.499832175898</c:v>
                </c:pt>
                <c:pt idx="437">
                  <c:v>44992.499837962998</c:v>
                </c:pt>
                <c:pt idx="438">
                  <c:v>44992.499843750003</c:v>
                </c:pt>
                <c:pt idx="439">
                  <c:v>44992.499849537002</c:v>
                </c:pt>
                <c:pt idx="440">
                  <c:v>44992.499855324102</c:v>
                </c:pt>
                <c:pt idx="441">
                  <c:v>44992.4998611111</c:v>
                </c:pt>
                <c:pt idx="442">
                  <c:v>44992.499866898099</c:v>
                </c:pt>
                <c:pt idx="443">
                  <c:v>44992.499872685199</c:v>
                </c:pt>
                <c:pt idx="444">
                  <c:v>44992.499878472197</c:v>
                </c:pt>
                <c:pt idx="445">
                  <c:v>44992.499884259298</c:v>
                </c:pt>
                <c:pt idx="446">
                  <c:v>44992.499890046303</c:v>
                </c:pt>
                <c:pt idx="447">
                  <c:v>44992.499895833302</c:v>
                </c:pt>
                <c:pt idx="448">
                  <c:v>44992.499901620402</c:v>
                </c:pt>
                <c:pt idx="449">
                  <c:v>44992.4999074074</c:v>
                </c:pt>
                <c:pt idx="450">
                  <c:v>44992.499913194399</c:v>
                </c:pt>
              </c:numCache>
            </c:numRef>
          </c:xVal>
          <c:yVal>
            <c:numRef>
              <c:f>'07-03-2023_11-56-07_2'!$C$81:$C$531</c:f>
              <c:numCache>
                <c:formatCode>General</c:formatCode>
                <c:ptCount val="451"/>
                <c:pt idx="0">
                  <c:v>0.66879999999999995</c:v>
                </c:pt>
                <c:pt idx="1">
                  <c:v>0.77339999999999998</c:v>
                </c:pt>
                <c:pt idx="2">
                  <c:v>1.0189999999999999</c:v>
                </c:pt>
                <c:pt idx="3">
                  <c:v>1.079</c:v>
                </c:pt>
                <c:pt idx="4">
                  <c:v>0.98319999999999996</c:v>
                </c:pt>
                <c:pt idx="5">
                  <c:v>0.92</c:v>
                </c:pt>
                <c:pt idx="6">
                  <c:v>0.80489999999999995</c:v>
                </c:pt>
                <c:pt idx="7">
                  <c:v>0.86270000000000002</c:v>
                </c:pt>
                <c:pt idx="8">
                  <c:v>0.82569999999999999</c:v>
                </c:pt>
                <c:pt idx="9">
                  <c:v>1.024</c:v>
                </c:pt>
                <c:pt idx="10">
                  <c:v>1.0820000000000001</c:v>
                </c:pt>
                <c:pt idx="11">
                  <c:v>0.85599999999999998</c:v>
                </c:pt>
                <c:pt idx="12">
                  <c:v>0.8226</c:v>
                </c:pt>
                <c:pt idx="13">
                  <c:v>0.92830000000000001</c:v>
                </c:pt>
                <c:pt idx="14">
                  <c:v>0.9657</c:v>
                </c:pt>
                <c:pt idx="15">
                  <c:v>0.92430000000000001</c:v>
                </c:pt>
                <c:pt idx="16">
                  <c:v>1.1970000000000001</c:v>
                </c:pt>
                <c:pt idx="17">
                  <c:v>1.19</c:v>
                </c:pt>
                <c:pt idx="18">
                  <c:v>0.8528</c:v>
                </c:pt>
                <c:pt idx="19">
                  <c:v>0.78</c:v>
                </c:pt>
                <c:pt idx="20">
                  <c:v>0.82509999999999994</c:v>
                </c:pt>
                <c:pt idx="21">
                  <c:v>0.95899999999999996</c:v>
                </c:pt>
                <c:pt idx="22">
                  <c:v>0.94350000000000001</c:v>
                </c:pt>
                <c:pt idx="23">
                  <c:v>0.94740000000000002</c:v>
                </c:pt>
                <c:pt idx="24">
                  <c:v>1.0009999999999999</c:v>
                </c:pt>
                <c:pt idx="25">
                  <c:v>1.012</c:v>
                </c:pt>
                <c:pt idx="26">
                  <c:v>1.048</c:v>
                </c:pt>
                <c:pt idx="27">
                  <c:v>1.0169999999999999</c:v>
                </c:pt>
                <c:pt idx="28">
                  <c:v>0.95889999999999997</c:v>
                </c:pt>
                <c:pt idx="29">
                  <c:v>1.073</c:v>
                </c:pt>
                <c:pt idx="30">
                  <c:v>1.1180000000000001</c:v>
                </c:pt>
                <c:pt idx="31">
                  <c:v>0.99909999999999999</c:v>
                </c:pt>
                <c:pt idx="32">
                  <c:v>0.92500000000000004</c:v>
                </c:pt>
                <c:pt idx="33">
                  <c:v>0.90400000000000003</c:v>
                </c:pt>
                <c:pt idx="34">
                  <c:v>1.1819999999999999</c:v>
                </c:pt>
                <c:pt idx="35">
                  <c:v>1.3240000000000001</c:v>
                </c:pt>
                <c:pt idx="36">
                  <c:v>1.1839999999999999</c:v>
                </c:pt>
                <c:pt idx="37">
                  <c:v>1.071</c:v>
                </c:pt>
                <c:pt idx="38">
                  <c:v>1.1559999999999999</c:v>
                </c:pt>
                <c:pt idx="39">
                  <c:v>1.1990000000000001</c:v>
                </c:pt>
                <c:pt idx="40">
                  <c:v>1.014</c:v>
                </c:pt>
                <c:pt idx="41">
                  <c:v>1.171</c:v>
                </c:pt>
                <c:pt idx="42">
                  <c:v>1.365</c:v>
                </c:pt>
                <c:pt idx="43">
                  <c:v>1.1830000000000001</c:v>
                </c:pt>
                <c:pt idx="44">
                  <c:v>0.9758</c:v>
                </c:pt>
                <c:pt idx="45">
                  <c:v>0.90039999999999998</c:v>
                </c:pt>
                <c:pt idx="46">
                  <c:v>0.88280000000000003</c:v>
                </c:pt>
                <c:pt idx="47">
                  <c:v>0.83109999999999995</c:v>
                </c:pt>
                <c:pt idx="48">
                  <c:v>0.99719999999999998</c:v>
                </c:pt>
                <c:pt idx="49">
                  <c:v>1.0069999999999999</c:v>
                </c:pt>
                <c:pt idx="50">
                  <c:v>0.88100000000000001</c:v>
                </c:pt>
                <c:pt idx="51">
                  <c:v>0.93049999999999999</c:v>
                </c:pt>
                <c:pt idx="52">
                  <c:v>0.9738</c:v>
                </c:pt>
                <c:pt idx="53">
                  <c:v>1.0820000000000001</c:v>
                </c:pt>
                <c:pt idx="54">
                  <c:v>1.2649999999999999</c:v>
                </c:pt>
                <c:pt idx="55">
                  <c:v>1.419</c:v>
                </c:pt>
                <c:pt idx="56">
                  <c:v>1.4750000000000001</c:v>
                </c:pt>
                <c:pt idx="57">
                  <c:v>1.365</c:v>
                </c:pt>
                <c:pt idx="58">
                  <c:v>1.0189999999999999</c:v>
                </c:pt>
                <c:pt idx="59">
                  <c:v>0.88160000000000005</c:v>
                </c:pt>
                <c:pt idx="60">
                  <c:v>0.89700000000000002</c:v>
                </c:pt>
                <c:pt idx="61">
                  <c:v>0.95440000000000003</c:v>
                </c:pt>
                <c:pt idx="62">
                  <c:v>0.93740000000000001</c:v>
                </c:pt>
                <c:pt idx="63">
                  <c:v>0.79359999999999997</c:v>
                </c:pt>
                <c:pt idx="64">
                  <c:v>1.2130000000000001</c:v>
                </c:pt>
                <c:pt idx="65">
                  <c:v>1.488</c:v>
                </c:pt>
                <c:pt idx="66">
                  <c:v>1.276</c:v>
                </c:pt>
                <c:pt idx="67">
                  <c:v>1.073</c:v>
                </c:pt>
                <c:pt idx="68">
                  <c:v>1.3080000000000001</c:v>
                </c:pt>
                <c:pt idx="69">
                  <c:v>1.446</c:v>
                </c:pt>
                <c:pt idx="70">
                  <c:v>1.294</c:v>
                </c:pt>
                <c:pt idx="71">
                  <c:v>1.085</c:v>
                </c:pt>
                <c:pt idx="72">
                  <c:v>0.98350000000000004</c:v>
                </c:pt>
                <c:pt idx="73">
                  <c:v>0.88460000000000005</c:v>
                </c:pt>
                <c:pt idx="74">
                  <c:v>0.90959999999999996</c:v>
                </c:pt>
                <c:pt idx="75">
                  <c:v>1.028</c:v>
                </c:pt>
                <c:pt idx="76">
                  <c:v>1.0429999999999999</c:v>
                </c:pt>
                <c:pt idx="77">
                  <c:v>1.2210000000000001</c:v>
                </c:pt>
                <c:pt idx="78">
                  <c:v>1.3720000000000001</c:v>
                </c:pt>
                <c:pt idx="79">
                  <c:v>1.2050000000000001</c:v>
                </c:pt>
                <c:pt idx="80">
                  <c:v>1.048</c:v>
                </c:pt>
                <c:pt idx="81">
                  <c:v>1.167</c:v>
                </c:pt>
                <c:pt idx="82">
                  <c:v>1.0349999999999999</c:v>
                </c:pt>
                <c:pt idx="83">
                  <c:v>0.85960000000000003</c:v>
                </c:pt>
                <c:pt idx="84">
                  <c:v>0.99199999999999999</c:v>
                </c:pt>
                <c:pt idx="85">
                  <c:v>1.004</c:v>
                </c:pt>
                <c:pt idx="86">
                  <c:v>0.95169999999999999</c:v>
                </c:pt>
                <c:pt idx="87">
                  <c:v>1.0069999999999999</c:v>
                </c:pt>
                <c:pt idx="88">
                  <c:v>0.9929</c:v>
                </c:pt>
                <c:pt idx="89">
                  <c:v>1.0289999999999999</c:v>
                </c:pt>
                <c:pt idx="90">
                  <c:v>1.046</c:v>
                </c:pt>
                <c:pt idx="91">
                  <c:v>0.87919999999999998</c:v>
                </c:pt>
                <c:pt idx="92">
                  <c:v>0.89190000000000003</c:v>
                </c:pt>
                <c:pt idx="93">
                  <c:v>0.94569999999999999</c:v>
                </c:pt>
                <c:pt idx="94">
                  <c:v>0.84930000000000005</c:v>
                </c:pt>
                <c:pt idx="95">
                  <c:v>0.8</c:v>
                </c:pt>
                <c:pt idx="96">
                  <c:v>0.82240000000000002</c:v>
                </c:pt>
                <c:pt idx="97">
                  <c:v>0.93579999999999997</c:v>
                </c:pt>
                <c:pt idx="98">
                  <c:v>0.9587</c:v>
                </c:pt>
                <c:pt idx="99">
                  <c:v>0.99829999999999997</c:v>
                </c:pt>
                <c:pt idx="100">
                  <c:v>1.1479999999999999</c:v>
                </c:pt>
                <c:pt idx="101">
                  <c:v>1.028</c:v>
                </c:pt>
                <c:pt idx="102">
                  <c:v>0.87649999999999995</c:v>
                </c:pt>
                <c:pt idx="103">
                  <c:v>0.90810000000000002</c:v>
                </c:pt>
                <c:pt idx="104">
                  <c:v>1.1279999999999999</c:v>
                </c:pt>
                <c:pt idx="105">
                  <c:v>1.2310000000000001</c:v>
                </c:pt>
                <c:pt idx="106">
                  <c:v>1.276</c:v>
                </c:pt>
                <c:pt idx="107">
                  <c:v>1.264</c:v>
                </c:pt>
                <c:pt idx="108">
                  <c:v>1.105</c:v>
                </c:pt>
                <c:pt idx="109">
                  <c:v>1.083</c:v>
                </c:pt>
                <c:pt idx="110">
                  <c:v>0.89780000000000004</c:v>
                </c:pt>
                <c:pt idx="111">
                  <c:v>0.78769999999999996</c:v>
                </c:pt>
                <c:pt idx="112">
                  <c:v>0.87970000000000004</c:v>
                </c:pt>
                <c:pt idx="113">
                  <c:v>0.95109999999999995</c:v>
                </c:pt>
                <c:pt idx="114">
                  <c:v>1.2010000000000001</c:v>
                </c:pt>
                <c:pt idx="115">
                  <c:v>1.32</c:v>
                </c:pt>
                <c:pt idx="116">
                  <c:v>1.196</c:v>
                </c:pt>
                <c:pt idx="117">
                  <c:v>0.93879999999999997</c:v>
                </c:pt>
                <c:pt idx="118">
                  <c:v>0.88300000000000001</c:v>
                </c:pt>
                <c:pt idx="119">
                  <c:v>1.272</c:v>
                </c:pt>
                <c:pt idx="120">
                  <c:v>1.262</c:v>
                </c:pt>
                <c:pt idx="121">
                  <c:v>1.079</c:v>
                </c:pt>
                <c:pt idx="122">
                  <c:v>1.1000000000000001</c:v>
                </c:pt>
                <c:pt idx="123">
                  <c:v>0.97919999999999996</c:v>
                </c:pt>
                <c:pt idx="124">
                  <c:v>1.151</c:v>
                </c:pt>
                <c:pt idx="125">
                  <c:v>1.46</c:v>
                </c:pt>
                <c:pt idx="126">
                  <c:v>1.65</c:v>
                </c:pt>
                <c:pt idx="127">
                  <c:v>1.554</c:v>
                </c:pt>
                <c:pt idx="128">
                  <c:v>1.1779999999999999</c:v>
                </c:pt>
                <c:pt idx="129">
                  <c:v>1.048</c:v>
                </c:pt>
                <c:pt idx="130">
                  <c:v>1.0940000000000001</c:v>
                </c:pt>
                <c:pt idx="131">
                  <c:v>1.325</c:v>
                </c:pt>
                <c:pt idx="132">
                  <c:v>1.502</c:v>
                </c:pt>
                <c:pt idx="133">
                  <c:v>1.3640000000000001</c:v>
                </c:pt>
                <c:pt idx="134">
                  <c:v>1.0269999999999999</c:v>
                </c:pt>
                <c:pt idx="135">
                  <c:v>1.008</c:v>
                </c:pt>
                <c:pt idx="136">
                  <c:v>1.3460000000000001</c:v>
                </c:pt>
                <c:pt idx="137">
                  <c:v>1.32</c:v>
                </c:pt>
                <c:pt idx="138">
                  <c:v>1.18</c:v>
                </c:pt>
                <c:pt idx="139">
                  <c:v>1.1879999999999999</c:v>
                </c:pt>
                <c:pt idx="140">
                  <c:v>1.1379999999999999</c:v>
                </c:pt>
                <c:pt idx="141">
                  <c:v>1.014</c:v>
                </c:pt>
                <c:pt idx="142">
                  <c:v>1.0149999999999999</c:v>
                </c:pt>
                <c:pt idx="143">
                  <c:v>1.1599999999999999</c:v>
                </c:pt>
                <c:pt idx="144">
                  <c:v>1.175</c:v>
                </c:pt>
                <c:pt idx="145">
                  <c:v>1.0369999999999999</c:v>
                </c:pt>
                <c:pt idx="146">
                  <c:v>0.92169999999999996</c:v>
                </c:pt>
                <c:pt idx="147">
                  <c:v>0.96489999999999998</c:v>
                </c:pt>
                <c:pt idx="148">
                  <c:v>0.98109999999999997</c:v>
                </c:pt>
                <c:pt idx="149">
                  <c:v>1.026</c:v>
                </c:pt>
                <c:pt idx="150">
                  <c:v>0.96060000000000001</c:v>
                </c:pt>
                <c:pt idx="151">
                  <c:v>0.83720000000000006</c:v>
                </c:pt>
                <c:pt idx="152">
                  <c:v>0.81499999999999995</c:v>
                </c:pt>
                <c:pt idx="153">
                  <c:v>0.93600000000000005</c:v>
                </c:pt>
                <c:pt idx="154">
                  <c:v>1.198</c:v>
                </c:pt>
                <c:pt idx="155">
                  <c:v>1.256</c:v>
                </c:pt>
                <c:pt idx="156">
                  <c:v>1.07</c:v>
                </c:pt>
                <c:pt idx="157">
                  <c:v>0.96479999999999999</c:v>
                </c:pt>
                <c:pt idx="158">
                  <c:v>1.0009999999999999</c:v>
                </c:pt>
                <c:pt idx="159">
                  <c:v>0.87619999999999998</c:v>
                </c:pt>
                <c:pt idx="160">
                  <c:v>0.87970000000000004</c:v>
                </c:pt>
                <c:pt idx="161">
                  <c:v>0.98619999999999997</c:v>
                </c:pt>
                <c:pt idx="162">
                  <c:v>0.86160000000000003</c:v>
                </c:pt>
                <c:pt idx="163">
                  <c:v>0.70720000000000005</c:v>
                </c:pt>
                <c:pt idx="164">
                  <c:v>0.748</c:v>
                </c:pt>
                <c:pt idx="165">
                  <c:v>0.80100000000000005</c:v>
                </c:pt>
                <c:pt idx="166">
                  <c:v>0.88570000000000004</c:v>
                </c:pt>
                <c:pt idx="167">
                  <c:v>1.1339999999999999</c:v>
                </c:pt>
                <c:pt idx="168">
                  <c:v>1.0780000000000001</c:v>
                </c:pt>
                <c:pt idx="169">
                  <c:v>0.85629999999999995</c:v>
                </c:pt>
                <c:pt idx="170">
                  <c:v>0.86760000000000004</c:v>
                </c:pt>
                <c:pt idx="171">
                  <c:v>0.82740000000000002</c:v>
                </c:pt>
                <c:pt idx="172">
                  <c:v>0.82369999999999999</c:v>
                </c:pt>
                <c:pt idx="173">
                  <c:v>0.73270000000000002</c:v>
                </c:pt>
                <c:pt idx="174">
                  <c:v>0.70950000000000002</c:v>
                </c:pt>
                <c:pt idx="175">
                  <c:v>0.94269999999999998</c:v>
                </c:pt>
                <c:pt idx="176">
                  <c:v>1.03</c:v>
                </c:pt>
                <c:pt idx="177">
                  <c:v>0.93620000000000003</c:v>
                </c:pt>
                <c:pt idx="178">
                  <c:v>1.08</c:v>
                </c:pt>
                <c:pt idx="179">
                  <c:v>1.2509999999999999</c:v>
                </c:pt>
                <c:pt idx="180">
                  <c:v>1.292</c:v>
                </c:pt>
                <c:pt idx="181">
                  <c:v>1.091</c:v>
                </c:pt>
                <c:pt idx="182">
                  <c:v>0.85780000000000001</c:v>
                </c:pt>
                <c:pt idx="183">
                  <c:v>0.97919999999999996</c:v>
                </c:pt>
                <c:pt idx="184">
                  <c:v>1.1240000000000001</c:v>
                </c:pt>
                <c:pt idx="185">
                  <c:v>1.153</c:v>
                </c:pt>
                <c:pt idx="186">
                  <c:v>1.1259999999999999</c:v>
                </c:pt>
                <c:pt idx="187">
                  <c:v>1.1000000000000001</c:v>
                </c:pt>
                <c:pt idx="188">
                  <c:v>0.8931</c:v>
                </c:pt>
                <c:pt idx="189">
                  <c:v>0.76070000000000004</c:v>
                </c:pt>
                <c:pt idx="190">
                  <c:v>0.81399999999999995</c:v>
                </c:pt>
                <c:pt idx="191">
                  <c:v>0.86380000000000001</c:v>
                </c:pt>
                <c:pt idx="192">
                  <c:v>0.87350000000000005</c:v>
                </c:pt>
                <c:pt idx="193">
                  <c:v>0.81220000000000003</c:v>
                </c:pt>
                <c:pt idx="194">
                  <c:v>0.78059999999999996</c:v>
                </c:pt>
                <c:pt idx="195">
                  <c:v>0.97660000000000002</c:v>
                </c:pt>
                <c:pt idx="196">
                  <c:v>1.135</c:v>
                </c:pt>
                <c:pt idx="197">
                  <c:v>1.2729999999999999</c:v>
                </c:pt>
                <c:pt idx="198">
                  <c:v>1.4259999999999999</c:v>
                </c:pt>
                <c:pt idx="199">
                  <c:v>1.385</c:v>
                </c:pt>
                <c:pt idx="200">
                  <c:v>1.1659999999999999</c:v>
                </c:pt>
                <c:pt idx="201">
                  <c:v>1.006</c:v>
                </c:pt>
                <c:pt idx="202">
                  <c:v>1.038</c:v>
                </c:pt>
                <c:pt idx="203">
                  <c:v>0.98480000000000001</c:v>
                </c:pt>
                <c:pt idx="204">
                  <c:v>0.84150000000000003</c:v>
                </c:pt>
                <c:pt idx="205">
                  <c:v>1.01</c:v>
                </c:pt>
                <c:pt idx="206">
                  <c:v>1.2</c:v>
                </c:pt>
                <c:pt idx="207">
                  <c:v>1.1399999999999999</c:v>
                </c:pt>
                <c:pt idx="208">
                  <c:v>1.0209999999999999</c:v>
                </c:pt>
                <c:pt idx="209">
                  <c:v>1.032</c:v>
                </c:pt>
                <c:pt idx="210">
                  <c:v>1.149</c:v>
                </c:pt>
                <c:pt idx="211">
                  <c:v>1.232</c:v>
                </c:pt>
                <c:pt idx="212">
                  <c:v>1.298</c:v>
                </c:pt>
                <c:pt idx="213">
                  <c:v>1.3180000000000001</c:v>
                </c:pt>
                <c:pt idx="214">
                  <c:v>1.345</c:v>
                </c:pt>
                <c:pt idx="215">
                  <c:v>2.129</c:v>
                </c:pt>
                <c:pt idx="216">
                  <c:v>3.3119999999999998</c:v>
                </c:pt>
                <c:pt idx="217">
                  <c:v>3.4809999999999999</c:v>
                </c:pt>
                <c:pt idx="218">
                  <c:v>2.5339999999999998</c:v>
                </c:pt>
                <c:pt idx="219">
                  <c:v>1.782</c:v>
                </c:pt>
                <c:pt idx="220">
                  <c:v>1.6659999999999999</c:v>
                </c:pt>
                <c:pt idx="221">
                  <c:v>1.319</c:v>
                </c:pt>
                <c:pt idx="222">
                  <c:v>1.0289999999999999</c:v>
                </c:pt>
                <c:pt idx="223">
                  <c:v>1.081</c:v>
                </c:pt>
                <c:pt idx="224">
                  <c:v>1.0569999999999999</c:v>
                </c:pt>
                <c:pt idx="225">
                  <c:v>0.99539999999999995</c:v>
                </c:pt>
                <c:pt idx="226">
                  <c:v>0.89370000000000005</c:v>
                </c:pt>
                <c:pt idx="227">
                  <c:v>0.88149999999999995</c:v>
                </c:pt>
                <c:pt idx="228">
                  <c:v>0.93230000000000002</c:v>
                </c:pt>
                <c:pt idx="229">
                  <c:v>0.98870000000000002</c:v>
                </c:pt>
                <c:pt idx="230">
                  <c:v>1.17</c:v>
                </c:pt>
                <c:pt idx="231">
                  <c:v>1.1060000000000001</c:v>
                </c:pt>
                <c:pt idx="232">
                  <c:v>1.046</c:v>
                </c:pt>
                <c:pt idx="233">
                  <c:v>1.1200000000000001</c:v>
                </c:pt>
                <c:pt idx="234">
                  <c:v>0.99139999999999995</c:v>
                </c:pt>
                <c:pt idx="235">
                  <c:v>0.94750000000000001</c:v>
                </c:pt>
                <c:pt idx="236">
                  <c:v>0.82989999999999997</c:v>
                </c:pt>
                <c:pt idx="237">
                  <c:v>0.86599999999999999</c:v>
                </c:pt>
                <c:pt idx="238">
                  <c:v>0.91739999999999999</c:v>
                </c:pt>
                <c:pt idx="239">
                  <c:v>0.87849999999999995</c:v>
                </c:pt>
                <c:pt idx="240">
                  <c:v>0.84809999999999997</c:v>
                </c:pt>
                <c:pt idx="241">
                  <c:v>0.71850000000000003</c:v>
                </c:pt>
                <c:pt idx="242">
                  <c:v>0.65990000000000004</c:v>
                </c:pt>
                <c:pt idx="243">
                  <c:v>0.74209999999999998</c:v>
                </c:pt>
                <c:pt idx="244">
                  <c:v>0.85389999999999999</c:v>
                </c:pt>
                <c:pt idx="245">
                  <c:v>0.81179999999999997</c:v>
                </c:pt>
                <c:pt idx="246">
                  <c:v>0.98199999999999998</c:v>
                </c:pt>
                <c:pt idx="247">
                  <c:v>1.256</c:v>
                </c:pt>
                <c:pt idx="248">
                  <c:v>1.1619999999999999</c:v>
                </c:pt>
                <c:pt idx="249">
                  <c:v>0.94599999999999995</c:v>
                </c:pt>
                <c:pt idx="250">
                  <c:v>0.89100000000000001</c:v>
                </c:pt>
                <c:pt idx="251">
                  <c:v>0.81899999999999995</c:v>
                </c:pt>
                <c:pt idx="252">
                  <c:v>0.81299999999999994</c:v>
                </c:pt>
                <c:pt idx="253">
                  <c:v>0.89749999999999996</c:v>
                </c:pt>
                <c:pt idx="254">
                  <c:v>1.06</c:v>
                </c:pt>
                <c:pt idx="255">
                  <c:v>1.1419999999999999</c:v>
                </c:pt>
                <c:pt idx="256">
                  <c:v>1.0269999999999999</c:v>
                </c:pt>
                <c:pt idx="257">
                  <c:v>0.92859999999999998</c:v>
                </c:pt>
                <c:pt idx="258">
                  <c:v>0.93069999999999997</c:v>
                </c:pt>
                <c:pt idx="259">
                  <c:v>0.93330000000000002</c:v>
                </c:pt>
                <c:pt idx="260">
                  <c:v>1.0409999999999999</c:v>
                </c:pt>
                <c:pt idx="261">
                  <c:v>1.0920000000000001</c:v>
                </c:pt>
                <c:pt idx="262">
                  <c:v>0.999</c:v>
                </c:pt>
                <c:pt idx="263">
                  <c:v>1.1990000000000001</c:v>
                </c:pt>
                <c:pt idx="264">
                  <c:v>1.262</c:v>
                </c:pt>
                <c:pt idx="265">
                  <c:v>1.004</c:v>
                </c:pt>
                <c:pt idx="266">
                  <c:v>1.016</c:v>
                </c:pt>
                <c:pt idx="267">
                  <c:v>1.0189999999999999</c:v>
                </c:pt>
                <c:pt idx="268">
                  <c:v>0.90920000000000001</c:v>
                </c:pt>
                <c:pt idx="269">
                  <c:v>0.85770000000000002</c:v>
                </c:pt>
                <c:pt idx="270">
                  <c:v>0.90610000000000002</c:v>
                </c:pt>
                <c:pt idx="271">
                  <c:v>0.92020000000000002</c:v>
                </c:pt>
                <c:pt idx="272">
                  <c:v>0.87170000000000003</c:v>
                </c:pt>
                <c:pt idx="273">
                  <c:v>0.77290000000000003</c:v>
                </c:pt>
                <c:pt idx="274">
                  <c:v>0.8216</c:v>
                </c:pt>
                <c:pt idx="275">
                  <c:v>2.1230000000000002</c:v>
                </c:pt>
                <c:pt idx="276">
                  <c:v>2.5150000000000001</c:v>
                </c:pt>
                <c:pt idx="277">
                  <c:v>1.857</c:v>
                </c:pt>
                <c:pt idx="278">
                  <c:v>2.2090000000000001</c:v>
                </c:pt>
                <c:pt idx="279">
                  <c:v>2.6560000000000001</c:v>
                </c:pt>
                <c:pt idx="280">
                  <c:v>2.2309999999999999</c:v>
                </c:pt>
                <c:pt idx="281">
                  <c:v>1.4610000000000001</c:v>
                </c:pt>
                <c:pt idx="282">
                  <c:v>1.0129999999999999</c:v>
                </c:pt>
                <c:pt idx="283">
                  <c:v>0.98839999999999995</c:v>
                </c:pt>
                <c:pt idx="284">
                  <c:v>1.163</c:v>
                </c:pt>
                <c:pt idx="285">
                  <c:v>1.169</c:v>
                </c:pt>
                <c:pt idx="286">
                  <c:v>1.1080000000000001</c:v>
                </c:pt>
                <c:pt idx="287">
                  <c:v>1.1619999999999999</c:v>
                </c:pt>
                <c:pt idx="288">
                  <c:v>1.038</c:v>
                </c:pt>
                <c:pt idx="289">
                  <c:v>0.87280000000000002</c:v>
                </c:pt>
                <c:pt idx="290">
                  <c:v>1.0720000000000001</c:v>
                </c:pt>
                <c:pt idx="291">
                  <c:v>1.1870000000000001</c:v>
                </c:pt>
                <c:pt idx="292">
                  <c:v>1.083</c:v>
                </c:pt>
                <c:pt idx="293">
                  <c:v>1.1160000000000001</c:v>
                </c:pt>
                <c:pt idx="294">
                  <c:v>1.1359999999999999</c:v>
                </c:pt>
                <c:pt idx="295">
                  <c:v>1.083</c:v>
                </c:pt>
                <c:pt idx="296">
                  <c:v>0.98829999999999996</c:v>
                </c:pt>
                <c:pt idx="297">
                  <c:v>1.111</c:v>
                </c:pt>
                <c:pt idx="298">
                  <c:v>1.206</c:v>
                </c:pt>
                <c:pt idx="299">
                  <c:v>1.0169999999999999</c:v>
                </c:pt>
                <c:pt idx="300">
                  <c:v>0.94450000000000001</c:v>
                </c:pt>
                <c:pt idx="301">
                  <c:v>1.077</c:v>
                </c:pt>
                <c:pt idx="302">
                  <c:v>1.179</c:v>
                </c:pt>
                <c:pt idx="303">
                  <c:v>1.177</c:v>
                </c:pt>
                <c:pt idx="304">
                  <c:v>1.36</c:v>
                </c:pt>
                <c:pt idx="305">
                  <c:v>1.298</c:v>
                </c:pt>
                <c:pt idx="306">
                  <c:v>1.0940000000000001</c:v>
                </c:pt>
                <c:pt idx="307">
                  <c:v>1.1819999999999999</c:v>
                </c:pt>
                <c:pt idx="308">
                  <c:v>1.4510000000000001</c:v>
                </c:pt>
                <c:pt idx="309">
                  <c:v>1.97</c:v>
                </c:pt>
                <c:pt idx="310">
                  <c:v>1.972</c:v>
                </c:pt>
                <c:pt idx="311">
                  <c:v>1.84</c:v>
                </c:pt>
                <c:pt idx="312">
                  <c:v>1.76</c:v>
                </c:pt>
                <c:pt idx="313">
                  <c:v>1.3340000000000001</c:v>
                </c:pt>
                <c:pt idx="314">
                  <c:v>1.0740000000000001</c:v>
                </c:pt>
                <c:pt idx="315">
                  <c:v>1.0620000000000001</c:v>
                </c:pt>
                <c:pt idx="316">
                  <c:v>1.1000000000000001</c:v>
                </c:pt>
                <c:pt idx="317">
                  <c:v>1.0009999999999999</c:v>
                </c:pt>
                <c:pt idx="318">
                  <c:v>0.96040000000000003</c:v>
                </c:pt>
                <c:pt idx="319">
                  <c:v>0.98760000000000003</c:v>
                </c:pt>
                <c:pt idx="320">
                  <c:v>0.87539999999999996</c:v>
                </c:pt>
                <c:pt idx="321">
                  <c:v>0.83540000000000003</c:v>
                </c:pt>
                <c:pt idx="322">
                  <c:v>0.93420000000000003</c:v>
                </c:pt>
                <c:pt idx="323">
                  <c:v>0.9577</c:v>
                </c:pt>
                <c:pt idx="324">
                  <c:v>0.97050000000000003</c:v>
                </c:pt>
                <c:pt idx="325">
                  <c:v>0.91090000000000004</c:v>
                </c:pt>
                <c:pt idx="326">
                  <c:v>1.016</c:v>
                </c:pt>
                <c:pt idx="327">
                  <c:v>1.21</c:v>
                </c:pt>
                <c:pt idx="328">
                  <c:v>1.2070000000000001</c:v>
                </c:pt>
                <c:pt idx="329">
                  <c:v>1.1180000000000001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1.135</c:v>
                </c:pt>
                <c:pt idx="333">
                  <c:v>1.1910000000000001</c:v>
                </c:pt>
                <c:pt idx="334">
                  <c:v>1.2909999999999999</c:v>
                </c:pt>
                <c:pt idx="335">
                  <c:v>1.454</c:v>
                </c:pt>
                <c:pt idx="336">
                  <c:v>1.3640000000000001</c:v>
                </c:pt>
                <c:pt idx="337">
                  <c:v>1.2729999999999999</c:v>
                </c:pt>
                <c:pt idx="338">
                  <c:v>1.474</c:v>
                </c:pt>
                <c:pt idx="339">
                  <c:v>1.407</c:v>
                </c:pt>
                <c:pt idx="340">
                  <c:v>1.1000000000000001</c:v>
                </c:pt>
                <c:pt idx="341">
                  <c:v>1.59</c:v>
                </c:pt>
                <c:pt idx="342">
                  <c:v>1.8879999999999999</c:v>
                </c:pt>
                <c:pt idx="343">
                  <c:v>1.5029999999999999</c:v>
                </c:pt>
                <c:pt idx="344">
                  <c:v>1.1339999999999999</c:v>
                </c:pt>
                <c:pt idx="345">
                  <c:v>1.234</c:v>
                </c:pt>
                <c:pt idx="346">
                  <c:v>1.2529999999999999</c:v>
                </c:pt>
                <c:pt idx="347">
                  <c:v>1.226</c:v>
                </c:pt>
                <c:pt idx="348">
                  <c:v>1.4890000000000001</c:v>
                </c:pt>
                <c:pt idx="349">
                  <c:v>1.468</c:v>
                </c:pt>
                <c:pt idx="350">
                  <c:v>1.18</c:v>
                </c:pt>
                <c:pt idx="351">
                  <c:v>0.87080000000000002</c:v>
                </c:pt>
                <c:pt idx="352">
                  <c:v>0.88529999999999998</c:v>
                </c:pt>
                <c:pt idx="353">
                  <c:v>1.409</c:v>
                </c:pt>
                <c:pt idx="354">
                  <c:v>1.5389999999999999</c:v>
                </c:pt>
                <c:pt idx="355">
                  <c:v>1.4039999999999999</c:v>
                </c:pt>
                <c:pt idx="356">
                  <c:v>1.2430000000000001</c:v>
                </c:pt>
                <c:pt idx="357">
                  <c:v>1.343</c:v>
                </c:pt>
                <c:pt idx="358">
                  <c:v>1.4330000000000001</c:v>
                </c:pt>
                <c:pt idx="359">
                  <c:v>1.089</c:v>
                </c:pt>
                <c:pt idx="360">
                  <c:v>0.81920000000000004</c:v>
                </c:pt>
                <c:pt idx="361">
                  <c:v>0.86509999999999998</c:v>
                </c:pt>
                <c:pt idx="362">
                  <c:v>1.1779999999999999</c:v>
                </c:pt>
                <c:pt idx="363">
                  <c:v>1.3460000000000001</c:v>
                </c:pt>
                <c:pt idx="364">
                  <c:v>1.31</c:v>
                </c:pt>
                <c:pt idx="365">
                  <c:v>1.1120000000000001</c:v>
                </c:pt>
                <c:pt idx="366">
                  <c:v>0.93030000000000002</c:v>
                </c:pt>
                <c:pt idx="367">
                  <c:v>1.105</c:v>
                </c:pt>
                <c:pt idx="368">
                  <c:v>1.276</c:v>
                </c:pt>
                <c:pt idx="369">
                  <c:v>1.21</c:v>
                </c:pt>
                <c:pt idx="370">
                  <c:v>1.353</c:v>
                </c:pt>
                <c:pt idx="371">
                  <c:v>1.3260000000000001</c:v>
                </c:pt>
                <c:pt idx="372">
                  <c:v>1.085</c:v>
                </c:pt>
                <c:pt idx="373">
                  <c:v>1.181</c:v>
                </c:pt>
                <c:pt idx="374">
                  <c:v>1.5329999999999999</c:v>
                </c:pt>
                <c:pt idx="375">
                  <c:v>1.534</c:v>
                </c:pt>
                <c:pt idx="376">
                  <c:v>1.367</c:v>
                </c:pt>
                <c:pt idx="377">
                  <c:v>1.49</c:v>
                </c:pt>
                <c:pt idx="378">
                  <c:v>1.5580000000000001</c:v>
                </c:pt>
                <c:pt idx="379">
                  <c:v>1.4390000000000001</c:v>
                </c:pt>
                <c:pt idx="380">
                  <c:v>1.304</c:v>
                </c:pt>
                <c:pt idx="381">
                  <c:v>1.331</c:v>
                </c:pt>
                <c:pt idx="382">
                  <c:v>1.2210000000000001</c:v>
                </c:pt>
                <c:pt idx="383">
                  <c:v>1.024</c:v>
                </c:pt>
                <c:pt idx="384">
                  <c:v>1.0049999999999999</c:v>
                </c:pt>
                <c:pt idx="385">
                  <c:v>0.95540000000000003</c:v>
                </c:pt>
                <c:pt idx="386">
                  <c:v>0.9708</c:v>
                </c:pt>
                <c:pt idx="387">
                  <c:v>1.123</c:v>
                </c:pt>
                <c:pt idx="388">
                  <c:v>1.1299999999999999</c:v>
                </c:pt>
                <c:pt idx="389">
                  <c:v>0.98780000000000001</c:v>
                </c:pt>
                <c:pt idx="390">
                  <c:v>1.0169999999999999</c:v>
                </c:pt>
                <c:pt idx="391">
                  <c:v>1.0720000000000001</c:v>
                </c:pt>
                <c:pt idx="392">
                  <c:v>1.204</c:v>
                </c:pt>
                <c:pt idx="393">
                  <c:v>1.1639999999999999</c:v>
                </c:pt>
                <c:pt idx="394">
                  <c:v>1.0740000000000001</c:v>
                </c:pt>
                <c:pt idx="395">
                  <c:v>1.157</c:v>
                </c:pt>
                <c:pt idx="396">
                  <c:v>1.1599999999999999</c:v>
                </c:pt>
                <c:pt idx="397">
                  <c:v>1.1879999999999999</c:v>
                </c:pt>
                <c:pt idx="398">
                  <c:v>1.194</c:v>
                </c:pt>
                <c:pt idx="399">
                  <c:v>1.4970000000000001</c:v>
                </c:pt>
                <c:pt idx="400">
                  <c:v>1.8149999999999999</c:v>
                </c:pt>
                <c:pt idx="401">
                  <c:v>1.7849999999999999</c:v>
                </c:pt>
                <c:pt idx="402">
                  <c:v>1.4370000000000001</c:v>
                </c:pt>
                <c:pt idx="403">
                  <c:v>1.127</c:v>
                </c:pt>
                <c:pt idx="404">
                  <c:v>1.02</c:v>
                </c:pt>
                <c:pt idx="405">
                  <c:v>1.034</c:v>
                </c:pt>
                <c:pt idx="406">
                  <c:v>1.2549999999999999</c:v>
                </c:pt>
                <c:pt idx="407">
                  <c:v>1.236</c:v>
                </c:pt>
                <c:pt idx="408">
                  <c:v>1.151</c:v>
                </c:pt>
                <c:pt idx="409">
                  <c:v>1.1220000000000001</c:v>
                </c:pt>
                <c:pt idx="410">
                  <c:v>1.2230000000000001</c:v>
                </c:pt>
                <c:pt idx="411">
                  <c:v>1.3120000000000001</c:v>
                </c:pt>
                <c:pt idx="412">
                  <c:v>1.252</c:v>
                </c:pt>
                <c:pt idx="413">
                  <c:v>1.198</c:v>
                </c:pt>
                <c:pt idx="414">
                  <c:v>1.119</c:v>
                </c:pt>
                <c:pt idx="415">
                  <c:v>1.081</c:v>
                </c:pt>
                <c:pt idx="416">
                  <c:v>1.1559999999999999</c:v>
                </c:pt>
                <c:pt idx="417">
                  <c:v>1.355</c:v>
                </c:pt>
                <c:pt idx="418">
                  <c:v>1.4419999999999999</c:v>
                </c:pt>
                <c:pt idx="419">
                  <c:v>1.4690000000000001</c:v>
                </c:pt>
                <c:pt idx="420">
                  <c:v>1.266</c:v>
                </c:pt>
                <c:pt idx="421">
                  <c:v>0.96479999999999999</c:v>
                </c:pt>
                <c:pt idx="422">
                  <c:v>0.86099999999999999</c:v>
                </c:pt>
                <c:pt idx="423">
                  <c:v>0.88700000000000001</c:v>
                </c:pt>
                <c:pt idx="424">
                  <c:v>1.099</c:v>
                </c:pt>
                <c:pt idx="425">
                  <c:v>1.133</c:v>
                </c:pt>
                <c:pt idx="426">
                  <c:v>1.071</c:v>
                </c:pt>
                <c:pt idx="427">
                  <c:v>1.0549999999999999</c:v>
                </c:pt>
                <c:pt idx="428">
                  <c:v>0.91920000000000002</c:v>
                </c:pt>
                <c:pt idx="429">
                  <c:v>0.87549999999999994</c:v>
                </c:pt>
                <c:pt idx="430">
                  <c:v>1.161</c:v>
                </c:pt>
                <c:pt idx="431">
                  <c:v>1.2190000000000001</c:v>
                </c:pt>
                <c:pt idx="432">
                  <c:v>1.3140000000000001</c:v>
                </c:pt>
                <c:pt idx="433">
                  <c:v>1.5760000000000001</c:v>
                </c:pt>
                <c:pt idx="434">
                  <c:v>1.625</c:v>
                </c:pt>
                <c:pt idx="435">
                  <c:v>1.389</c:v>
                </c:pt>
                <c:pt idx="436">
                  <c:v>1.08</c:v>
                </c:pt>
                <c:pt idx="437">
                  <c:v>1.077</c:v>
                </c:pt>
                <c:pt idx="438">
                  <c:v>1.2549999999999999</c:v>
                </c:pt>
                <c:pt idx="439">
                  <c:v>1.3879999999999999</c:v>
                </c:pt>
                <c:pt idx="440">
                  <c:v>1.276</c:v>
                </c:pt>
                <c:pt idx="441">
                  <c:v>0.95009999999999994</c:v>
                </c:pt>
                <c:pt idx="442">
                  <c:v>0.90500000000000003</c:v>
                </c:pt>
                <c:pt idx="443">
                  <c:v>1.4339999999999999</c:v>
                </c:pt>
                <c:pt idx="444">
                  <c:v>1.552</c:v>
                </c:pt>
                <c:pt idx="445">
                  <c:v>1.41</c:v>
                </c:pt>
                <c:pt idx="446">
                  <c:v>1.425</c:v>
                </c:pt>
                <c:pt idx="447">
                  <c:v>1.1619999999999999</c:v>
                </c:pt>
                <c:pt idx="448">
                  <c:v>1.3240000000000001</c:v>
                </c:pt>
                <c:pt idx="449">
                  <c:v>1.363</c:v>
                </c:pt>
                <c:pt idx="450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AF0-9CC4-9573079B95DD}"/>
            </c:ext>
          </c:extLst>
        </c:ser>
        <c:ser>
          <c:idx val="1"/>
          <c:order val="1"/>
          <c:tx>
            <c:strRef>
              <c:f>'07-03-2023_11-56-07_2'!$D$80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'07-03-2023_11-56-07_2'!$B$81:$B$531</c:f>
              <c:numCache>
                <c:formatCode>dd/mm/yyyy\ h:mm:ss.0</c:formatCode>
                <c:ptCount val="451"/>
                <c:pt idx="0">
                  <c:v>44992.4973090278</c:v>
                </c:pt>
                <c:pt idx="1">
                  <c:v>44992.497314814798</c:v>
                </c:pt>
                <c:pt idx="2">
                  <c:v>44992.497320601797</c:v>
                </c:pt>
                <c:pt idx="3">
                  <c:v>44992.497326388897</c:v>
                </c:pt>
                <c:pt idx="4">
                  <c:v>44992.497332175903</c:v>
                </c:pt>
                <c:pt idx="5">
                  <c:v>44992.497337963003</c:v>
                </c:pt>
                <c:pt idx="6">
                  <c:v>44992.497343750001</c:v>
                </c:pt>
                <c:pt idx="7">
                  <c:v>44992.497349537</c:v>
                </c:pt>
                <c:pt idx="8">
                  <c:v>44992.4973553241</c:v>
                </c:pt>
                <c:pt idx="9">
                  <c:v>44992.497361111098</c:v>
                </c:pt>
                <c:pt idx="10">
                  <c:v>44992.497366898097</c:v>
                </c:pt>
                <c:pt idx="11">
                  <c:v>44992.497372685197</c:v>
                </c:pt>
                <c:pt idx="12">
                  <c:v>44992.497378472202</c:v>
                </c:pt>
                <c:pt idx="13">
                  <c:v>44992.497384259303</c:v>
                </c:pt>
                <c:pt idx="14">
                  <c:v>44992.497390046301</c:v>
                </c:pt>
                <c:pt idx="15">
                  <c:v>44992.497395833299</c:v>
                </c:pt>
                <c:pt idx="16">
                  <c:v>44992.4974016204</c:v>
                </c:pt>
                <c:pt idx="17">
                  <c:v>44992.497407407398</c:v>
                </c:pt>
                <c:pt idx="18">
                  <c:v>44992.497413194404</c:v>
                </c:pt>
                <c:pt idx="19">
                  <c:v>44992.497418981497</c:v>
                </c:pt>
                <c:pt idx="20">
                  <c:v>44992.497424768502</c:v>
                </c:pt>
                <c:pt idx="21">
                  <c:v>44992.497430555602</c:v>
                </c:pt>
                <c:pt idx="22">
                  <c:v>44992.497436342601</c:v>
                </c:pt>
                <c:pt idx="23">
                  <c:v>44992.497442129599</c:v>
                </c:pt>
                <c:pt idx="24">
                  <c:v>44992.497447916699</c:v>
                </c:pt>
                <c:pt idx="25">
                  <c:v>44992.497453703698</c:v>
                </c:pt>
                <c:pt idx="26">
                  <c:v>44992.497459490703</c:v>
                </c:pt>
                <c:pt idx="27">
                  <c:v>44992.497465277796</c:v>
                </c:pt>
                <c:pt idx="28">
                  <c:v>44992.497471064802</c:v>
                </c:pt>
                <c:pt idx="29">
                  <c:v>44992.497476851902</c:v>
                </c:pt>
                <c:pt idx="30">
                  <c:v>44992.497482638901</c:v>
                </c:pt>
                <c:pt idx="31">
                  <c:v>44992.497488425899</c:v>
                </c:pt>
                <c:pt idx="32">
                  <c:v>44992.497494212999</c:v>
                </c:pt>
                <c:pt idx="33">
                  <c:v>44992.497499999998</c:v>
                </c:pt>
                <c:pt idx="34">
                  <c:v>44992.497505787003</c:v>
                </c:pt>
                <c:pt idx="35">
                  <c:v>44992.497511574104</c:v>
                </c:pt>
                <c:pt idx="36">
                  <c:v>44992.497517361102</c:v>
                </c:pt>
                <c:pt idx="37">
                  <c:v>44992.4975231481</c:v>
                </c:pt>
                <c:pt idx="38">
                  <c:v>44992.497528935201</c:v>
                </c:pt>
                <c:pt idx="39">
                  <c:v>44992.497534722199</c:v>
                </c:pt>
                <c:pt idx="40">
                  <c:v>44992.497540509299</c:v>
                </c:pt>
                <c:pt idx="41">
                  <c:v>44992.497546296298</c:v>
                </c:pt>
                <c:pt idx="42">
                  <c:v>44992.497552083303</c:v>
                </c:pt>
                <c:pt idx="43">
                  <c:v>44992.497557870403</c:v>
                </c:pt>
                <c:pt idx="44">
                  <c:v>44992.497563657402</c:v>
                </c:pt>
                <c:pt idx="45">
                  <c:v>44992.4975694444</c:v>
                </c:pt>
                <c:pt idx="46">
                  <c:v>44992.4975752315</c:v>
                </c:pt>
                <c:pt idx="47">
                  <c:v>44992.497581018499</c:v>
                </c:pt>
                <c:pt idx="48">
                  <c:v>44992.497586805599</c:v>
                </c:pt>
                <c:pt idx="49">
                  <c:v>44992.497592592597</c:v>
                </c:pt>
                <c:pt idx="50">
                  <c:v>44992.497598379603</c:v>
                </c:pt>
                <c:pt idx="51">
                  <c:v>44992.497604166703</c:v>
                </c:pt>
                <c:pt idx="52">
                  <c:v>44992.497609953702</c:v>
                </c:pt>
                <c:pt idx="53">
                  <c:v>44992.4976157407</c:v>
                </c:pt>
                <c:pt idx="54">
                  <c:v>44992.4976215278</c:v>
                </c:pt>
                <c:pt idx="55">
                  <c:v>44992.497627314799</c:v>
                </c:pt>
                <c:pt idx="56">
                  <c:v>44992.497633101797</c:v>
                </c:pt>
                <c:pt idx="57">
                  <c:v>44992.497638888897</c:v>
                </c:pt>
                <c:pt idx="58">
                  <c:v>44992.497644675903</c:v>
                </c:pt>
                <c:pt idx="59">
                  <c:v>44992.497650463003</c:v>
                </c:pt>
                <c:pt idx="60">
                  <c:v>44992.497656250001</c:v>
                </c:pt>
                <c:pt idx="61">
                  <c:v>44992.497662037</c:v>
                </c:pt>
                <c:pt idx="62">
                  <c:v>44992.4976678241</c:v>
                </c:pt>
                <c:pt idx="63">
                  <c:v>44992.497673611098</c:v>
                </c:pt>
                <c:pt idx="64">
                  <c:v>44992.497679398097</c:v>
                </c:pt>
                <c:pt idx="65">
                  <c:v>44992.497685185197</c:v>
                </c:pt>
                <c:pt idx="66">
                  <c:v>44992.497690972203</c:v>
                </c:pt>
                <c:pt idx="67">
                  <c:v>44992.497696759303</c:v>
                </c:pt>
                <c:pt idx="68">
                  <c:v>44992.497702546301</c:v>
                </c:pt>
                <c:pt idx="69">
                  <c:v>44992.4977083333</c:v>
                </c:pt>
                <c:pt idx="70">
                  <c:v>44992.4977141204</c:v>
                </c:pt>
                <c:pt idx="71">
                  <c:v>44992.497719907398</c:v>
                </c:pt>
                <c:pt idx="72">
                  <c:v>44992.497725694397</c:v>
                </c:pt>
                <c:pt idx="73">
                  <c:v>44992.497731481497</c:v>
                </c:pt>
                <c:pt idx="74">
                  <c:v>44992.497737268503</c:v>
                </c:pt>
                <c:pt idx="75">
                  <c:v>44992.497743055603</c:v>
                </c:pt>
                <c:pt idx="76">
                  <c:v>44992.497748842601</c:v>
                </c:pt>
                <c:pt idx="77">
                  <c:v>44992.4977546296</c:v>
                </c:pt>
                <c:pt idx="78">
                  <c:v>44992.4977604167</c:v>
                </c:pt>
                <c:pt idx="79">
                  <c:v>44992.497766203698</c:v>
                </c:pt>
                <c:pt idx="80">
                  <c:v>44992.497771990696</c:v>
                </c:pt>
                <c:pt idx="81">
                  <c:v>44992.497777777797</c:v>
                </c:pt>
                <c:pt idx="82">
                  <c:v>44992.497783564802</c:v>
                </c:pt>
                <c:pt idx="83">
                  <c:v>44992.497789351903</c:v>
                </c:pt>
                <c:pt idx="84">
                  <c:v>44992.497795138901</c:v>
                </c:pt>
                <c:pt idx="85">
                  <c:v>44992.497800925899</c:v>
                </c:pt>
                <c:pt idx="86">
                  <c:v>44992.497806713</c:v>
                </c:pt>
                <c:pt idx="87">
                  <c:v>44992.497812499998</c:v>
                </c:pt>
                <c:pt idx="88">
                  <c:v>44992.497818287004</c:v>
                </c:pt>
                <c:pt idx="89">
                  <c:v>44992.497824074097</c:v>
                </c:pt>
                <c:pt idx="90">
                  <c:v>44992.497829861102</c:v>
                </c:pt>
                <c:pt idx="91">
                  <c:v>44992.497835648101</c:v>
                </c:pt>
                <c:pt idx="92">
                  <c:v>44992.497841435201</c:v>
                </c:pt>
                <c:pt idx="93">
                  <c:v>44992.497847222199</c:v>
                </c:pt>
                <c:pt idx="94">
                  <c:v>44992.497853009299</c:v>
                </c:pt>
                <c:pt idx="95">
                  <c:v>44992.497858796298</c:v>
                </c:pt>
                <c:pt idx="96">
                  <c:v>44992.497864583303</c:v>
                </c:pt>
                <c:pt idx="97">
                  <c:v>44992.497870370396</c:v>
                </c:pt>
                <c:pt idx="98">
                  <c:v>44992.497876157402</c:v>
                </c:pt>
                <c:pt idx="99">
                  <c:v>44992.4978819444</c:v>
                </c:pt>
                <c:pt idx="100">
                  <c:v>44992.497887731501</c:v>
                </c:pt>
                <c:pt idx="101">
                  <c:v>44992.497893518499</c:v>
                </c:pt>
                <c:pt idx="102">
                  <c:v>44992.497899305599</c:v>
                </c:pt>
                <c:pt idx="103">
                  <c:v>44992.497905092598</c:v>
                </c:pt>
                <c:pt idx="104">
                  <c:v>44992.497910879603</c:v>
                </c:pt>
                <c:pt idx="105">
                  <c:v>44992.497916666704</c:v>
                </c:pt>
                <c:pt idx="106">
                  <c:v>44992.497922453702</c:v>
                </c:pt>
                <c:pt idx="107">
                  <c:v>44992.4979282407</c:v>
                </c:pt>
                <c:pt idx="108">
                  <c:v>44992.497934027801</c:v>
                </c:pt>
                <c:pt idx="109">
                  <c:v>44992.497939814799</c:v>
                </c:pt>
                <c:pt idx="110">
                  <c:v>44992.497945601797</c:v>
                </c:pt>
                <c:pt idx="111">
                  <c:v>44992.497951388897</c:v>
                </c:pt>
                <c:pt idx="112">
                  <c:v>44992.497957175903</c:v>
                </c:pt>
                <c:pt idx="113">
                  <c:v>44992.497962963003</c:v>
                </c:pt>
                <c:pt idx="114">
                  <c:v>44992.497968750002</c:v>
                </c:pt>
                <c:pt idx="115">
                  <c:v>44992.497974537</c:v>
                </c:pt>
                <c:pt idx="116">
                  <c:v>44992.4979803241</c:v>
                </c:pt>
                <c:pt idx="117">
                  <c:v>44992.497986111099</c:v>
                </c:pt>
                <c:pt idx="118">
                  <c:v>44992.497991898097</c:v>
                </c:pt>
                <c:pt idx="119">
                  <c:v>44992.497997685197</c:v>
                </c:pt>
                <c:pt idx="120">
                  <c:v>44992.498003472203</c:v>
                </c:pt>
                <c:pt idx="121">
                  <c:v>44992.498009259303</c:v>
                </c:pt>
                <c:pt idx="122">
                  <c:v>44992.498015046302</c:v>
                </c:pt>
                <c:pt idx="123">
                  <c:v>44992.4980208333</c:v>
                </c:pt>
                <c:pt idx="124">
                  <c:v>44992.4980266204</c:v>
                </c:pt>
                <c:pt idx="125">
                  <c:v>44992.498032407399</c:v>
                </c:pt>
                <c:pt idx="126">
                  <c:v>44992.498038194397</c:v>
                </c:pt>
                <c:pt idx="127">
                  <c:v>44992.498043981497</c:v>
                </c:pt>
                <c:pt idx="128">
                  <c:v>44992.498049768503</c:v>
                </c:pt>
                <c:pt idx="129">
                  <c:v>44992.498055555603</c:v>
                </c:pt>
                <c:pt idx="130">
                  <c:v>44992.498061342601</c:v>
                </c:pt>
                <c:pt idx="131">
                  <c:v>44992.4980671296</c:v>
                </c:pt>
                <c:pt idx="132">
                  <c:v>44992.4980729167</c:v>
                </c:pt>
                <c:pt idx="133">
                  <c:v>44992.498078703698</c:v>
                </c:pt>
                <c:pt idx="134">
                  <c:v>44992.498084490697</c:v>
                </c:pt>
                <c:pt idx="135">
                  <c:v>44992.498090277797</c:v>
                </c:pt>
                <c:pt idx="136">
                  <c:v>44992.498096064803</c:v>
                </c:pt>
                <c:pt idx="137">
                  <c:v>44992.498101851903</c:v>
                </c:pt>
                <c:pt idx="138">
                  <c:v>44992.498107638901</c:v>
                </c:pt>
                <c:pt idx="139">
                  <c:v>44992.4981134259</c:v>
                </c:pt>
                <c:pt idx="140">
                  <c:v>44992.498119213</c:v>
                </c:pt>
                <c:pt idx="141">
                  <c:v>44992.498124999998</c:v>
                </c:pt>
                <c:pt idx="142">
                  <c:v>44992.498130786997</c:v>
                </c:pt>
                <c:pt idx="143">
                  <c:v>44992.498136574097</c:v>
                </c:pt>
                <c:pt idx="144">
                  <c:v>44992.498142361103</c:v>
                </c:pt>
                <c:pt idx="145">
                  <c:v>44992.498148148101</c:v>
                </c:pt>
                <c:pt idx="146">
                  <c:v>44992.498153935201</c:v>
                </c:pt>
                <c:pt idx="147">
                  <c:v>44992.498159722199</c:v>
                </c:pt>
                <c:pt idx="148">
                  <c:v>44992.4981655093</c:v>
                </c:pt>
                <c:pt idx="149">
                  <c:v>44992.498171296298</c:v>
                </c:pt>
                <c:pt idx="150">
                  <c:v>44992.498177083296</c:v>
                </c:pt>
                <c:pt idx="151">
                  <c:v>44992.498182870397</c:v>
                </c:pt>
                <c:pt idx="152">
                  <c:v>44992.498188657402</c:v>
                </c:pt>
                <c:pt idx="153">
                  <c:v>44992.498194444401</c:v>
                </c:pt>
                <c:pt idx="154">
                  <c:v>44992.498200231501</c:v>
                </c:pt>
                <c:pt idx="155">
                  <c:v>44992.498206018499</c:v>
                </c:pt>
                <c:pt idx="156">
                  <c:v>44992.4982118056</c:v>
                </c:pt>
                <c:pt idx="157">
                  <c:v>44992.498217592598</c:v>
                </c:pt>
                <c:pt idx="158">
                  <c:v>44992.498223379604</c:v>
                </c:pt>
                <c:pt idx="159">
                  <c:v>44992.498229166697</c:v>
                </c:pt>
                <c:pt idx="160">
                  <c:v>44992.498234953702</c:v>
                </c:pt>
                <c:pt idx="161">
                  <c:v>44992.498240740701</c:v>
                </c:pt>
                <c:pt idx="162">
                  <c:v>44992.498246527801</c:v>
                </c:pt>
                <c:pt idx="163">
                  <c:v>44992.498252314799</c:v>
                </c:pt>
                <c:pt idx="164">
                  <c:v>44992.498258101798</c:v>
                </c:pt>
                <c:pt idx="165">
                  <c:v>44992.498263888898</c:v>
                </c:pt>
                <c:pt idx="166">
                  <c:v>44992.498269675903</c:v>
                </c:pt>
                <c:pt idx="167">
                  <c:v>44992.498275462996</c:v>
                </c:pt>
                <c:pt idx="168">
                  <c:v>44992.498281250002</c:v>
                </c:pt>
                <c:pt idx="169">
                  <c:v>44992.498287037</c:v>
                </c:pt>
                <c:pt idx="170">
                  <c:v>44992.498292824101</c:v>
                </c:pt>
                <c:pt idx="171">
                  <c:v>44992.498298611099</c:v>
                </c:pt>
                <c:pt idx="172">
                  <c:v>44992.498304398097</c:v>
                </c:pt>
                <c:pt idx="173">
                  <c:v>44992.498310185198</c:v>
                </c:pt>
                <c:pt idx="174">
                  <c:v>44992.498315972203</c:v>
                </c:pt>
                <c:pt idx="175">
                  <c:v>44992.498321759304</c:v>
                </c:pt>
                <c:pt idx="176">
                  <c:v>44992.498327546302</c:v>
                </c:pt>
                <c:pt idx="177">
                  <c:v>44992.4983333333</c:v>
                </c:pt>
                <c:pt idx="178">
                  <c:v>44992.4983391204</c:v>
                </c:pt>
                <c:pt idx="179">
                  <c:v>44992.498344907399</c:v>
                </c:pt>
                <c:pt idx="180">
                  <c:v>44992.498350694397</c:v>
                </c:pt>
                <c:pt idx="181">
                  <c:v>44992.498356481497</c:v>
                </c:pt>
                <c:pt idx="182">
                  <c:v>44992.498362268503</c:v>
                </c:pt>
                <c:pt idx="183">
                  <c:v>44992.498368055603</c:v>
                </c:pt>
                <c:pt idx="184">
                  <c:v>44992.498373842602</c:v>
                </c:pt>
                <c:pt idx="185">
                  <c:v>44992.4983796296</c:v>
                </c:pt>
                <c:pt idx="186">
                  <c:v>44992.4983854167</c:v>
                </c:pt>
                <c:pt idx="187">
                  <c:v>44992.498391203699</c:v>
                </c:pt>
                <c:pt idx="188">
                  <c:v>44992.498396990697</c:v>
                </c:pt>
                <c:pt idx="189">
                  <c:v>44992.498402777797</c:v>
                </c:pt>
                <c:pt idx="190">
                  <c:v>44992.498408564803</c:v>
                </c:pt>
                <c:pt idx="191">
                  <c:v>44992.498414351903</c:v>
                </c:pt>
                <c:pt idx="192">
                  <c:v>44992.498420138902</c:v>
                </c:pt>
                <c:pt idx="193">
                  <c:v>44992.4984259259</c:v>
                </c:pt>
                <c:pt idx="194">
                  <c:v>44992.498431713</c:v>
                </c:pt>
                <c:pt idx="195">
                  <c:v>44992.498437499999</c:v>
                </c:pt>
                <c:pt idx="196">
                  <c:v>44992.498443286997</c:v>
                </c:pt>
                <c:pt idx="197">
                  <c:v>44992.498449074097</c:v>
                </c:pt>
                <c:pt idx="198">
                  <c:v>44992.498454861103</c:v>
                </c:pt>
                <c:pt idx="199">
                  <c:v>44992.498460648101</c:v>
                </c:pt>
                <c:pt idx="200">
                  <c:v>44992.498466435201</c:v>
                </c:pt>
                <c:pt idx="201">
                  <c:v>44992.4984722222</c:v>
                </c:pt>
                <c:pt idx="202">
                  <c:v>44992.4984780093</c:v>
                </c:pt>
                <c:pt idx="203">
                  <c:v>44992.498483796298</c:v>
                </c:pt>
                <c:pt idx="204">
                  <c:v>44992.498489583297</c:v>
                </c:pt>
                <c:pt idx="205">
                  <c:v>44992.498495370397</c:v>
                </c:pt>
                <c:pt idx="206">
                  <c:v>44992.498501157403</c:v>
                </c:pt>
                <c:pt idx="207">
                  <c:v>44992.498506944401</c:v>
                </c:pt>
                <c:pt idx="208">
                  <c:v>44992.498512731501</c:v>
                </c:pt>
                <c:pt idx="209">
                  <c:v>44992.4985185185</c:v>
                </c:pt>
                <c:pt idx="210">
                  <c:v>44992.4985243056</c:v>
                </c:pt>
                <c:pt idx="211">
                  <c:v>44992.498530092598</c:v>
                </c:pt>
                <c:pt idx="212">
                  <c:v>44992.498535879597</c:v>
                </c:pt>
                <c:pt idx="213">
                  <c:v>44992.498541666697</c:v>
                </c:pt>
                <c:pt idx="214">
                  <c:v>44992.498547453702</c:v>
                </c:pt>
                <c:pt idx="215">
                  <c:v>44992.498553240701</c:v>
                </c:pt>
                <c:pt idx="216">
                  <c:v>44992.498559027801</c:v>
                </c:pt>
                <c:pt idx="217">
                  <c:v>44992.498564814799</c:v>
                </c:pt>
                <c:pt idx="218">
                  <c:v>44992.498570601798</c:v>
                </c:pt>
                <c:pt idx="219">
                  <c:v>44992.498576388898</c:v>
                </c:pt>
                <c:pt idx="220">
                  <c:v>44992.498582175896</c:v>
                </c:pt>
                <c:pt idx="221">
                  <c:v>44992.498587962997</c:v>
                </c:pt>
                <c:pt idx="222">
                  <c:v>44992.498593750002</c:v>
                </c:pt>
                <c:pt idx="223">
                  <c:v>44992.498599537001</c:v>
                </c:pt>
                <c:pt idx="224">
                  <c:v>44992.498605324101</c:v>
                </c:pt>
                <c:pt idx="225">
                  <c:v>44992.498611111099</c:v>
                </c:pt>
                <c:pt idx="226">
                  <c:v>44992.498616898098</c:v>
                </c:pt>
                <c:pt idx="227">
                  <c:v>44992.498622685198</c:v>
                </c:pt>
                <c:pt idx="228">
                  <c:v>44992.498628472204</c:v>
                </c:pt>
                <c:pt idx="229">
                  <c:v>44992.498634259297</c:v>
                </c:pt>
                <c:pt idx="230">
                  <c:v>44992.498640046302</c:v>
                </c:pt>
                <c:pt idx="231">
                  <c:v>44992.498645833301</c:v>
                </c:pt>
                <c:pt idx="232">
                  <c:v>44992.498651620401</c:v>
                </c:pt>
                <c:pt idx="233">
                  <c:v>44992.498657407399</c:v>
                </c:pt>
                <c:pt idx="234">
                  <c:v>44992.498663194398</c:v>
                </c:pt>
                <c:pt idx="235">
                  <c:v>44992.498668981498</c:v>
                </c:pt>
                <c:pt idx="236">
                  <c:v>44992.498674768503</c:v>
                </c:pt>
                <c:pt idx="237">
                  <c:v>44992.498680555596</c:v>
                </c:pt>
                <c:pt idx="238">
                  <c:v>44992.498686342602</c:v>
                </c:pt>
                <c:pt idx="239">
                  <c:v>44992.4986921296</c:v>
                </c:pt>
                <c:pt idx="240">
                  <c:v>44992.498697916701</c:v>
                </c:pt>
                <c:pt idx="241">
                  <c:v>44992.498703703699</c:v>
                </c:pt>
                <c:pt idx="242">
                  <c:v>44992.498709490697</c:v>
                </c:pt>
                <c:pt idx="243">
                  <c:v>44992.498715277798</c:v>
                </c:pt>
                <c:pt idx="244">
                  <c:v>44992.498721064803</c:v>
                </c:pt>
                <c:pt idx="245">
                  <c:v>44992.498726851903</c:v>
                </c:pt>
                <c:pt idx="246">
                  <c:v>44992.498732638902</c:v>
                </c:pt>
                <c:pt idx="247">
                  <c:v>44992.4987384259</c:v>
                </c:pt>
                <c:pt idx="248">
                  <c:v>44992.498744213</c:v>
                </c:pt>
                <c:pt idx="249">
                  <c:v>44992.498749999999</c:v>
                </c:pt>
                <c:pt idx="250">
                  <c:v>44992.498755786997</c:v>
                </c:pt>
                <c:pt idx="251">
                  <c:v>44992.498761574097</c:v>
                </c:pt>
                <c:pt idx="252">
                  <c:v>44992.498767361103</c:v>
                </c:pt>
                <c:pt idx="253">
                  <c:v>44992.498773148101</c:v>
                </c:pt>
                <c:pt idx="254">
                  <c:v>44992.498778935202</c:v>
                </c:pt>
                <c:pt idx="255">
                  <c:v>44992.4987847222</c:v>
                </c:pt>
                <c:pt idx="256">
                  <c:v>44992.4987905093</c:v>
                </c:pt>
                <c:pt idx="257">
                  <c:v>44992.498796296299</c:v>
                </c:pt>
                <c:pt idx="258">
                  <c:v>44992.498802083297</c:v>
                </c:pt>
                <c:pt idx="259">
                  <c:v>44992.498807870397</c:v>
                </c:pt>
                <c:pt idx="260">
                  <c:v>44992.498813657403</c:v>
                </c:pt>
                <c:pt idx="261">
                  <c:v>44992.498819444401</c:v>
                </c:pt>
                <c:pt idx="262">
                  <c:v>44992.498825231502</c:v>
                </c:pt>
                <c:pt idx="263">
                  <c:v>44992.4988310185</c:v>
                </c:pt>
                <c:pt idx="264">
                  <c:v>44992.4988368056</c:v>
                </c:pt>
                <c:pt idx="265">
                  <c:v>44992.498842592599</c:v>
                </c:pt>
                <c:pt idx="266">
                  <c:v>44992.498848379597</c:v>
                </c:pt>
                <c:pt idx="267">
                  <c:v>44992.498854166697</c:v>
                </c:pt>
                <c:pt idx="268">
                  <c:v>44992.498859953703</c:v>
                </c:pt>
                <c:pt idx="269">
                  <c:v>44992.498865740701</c:v>
                </c:pt>
                <c:pt idx="270">
                  <c:v>44992.498871527801</c:v>
                </c:pt>
                <c:pt idx="271">
                  <c:v>44992.4988773148</c:v>
                </c:pt>
                <c:pt idx="272">
                  <c:v>44992.498883101798</c:v>
                </c:pt>
                <c:pt idx="273">
                  <c:v>44992.498888888898</c:v>
                </c:pt>
                <c:pt idx="274">
                  <c:v>44992.498894675897</c:v>
                </c:pt>
                <c:pt idx="275">
                  <c:v>44992.498900462997</c:v>
                </c:pt>
                <c:pt idx="276">
                  <c:v>44992.498906250003</c:v>
                </c:pt>
                <c:pt idx="277">
                  <c:v>44992.498912037001</c:v>
                </c:pt>
                <c:pt idx="278">
                  <c:v>44992.498917824101</c:v>
                </c:pt>
                <c:pt idx="279">
                  <c:v>44992.4989236111</c:v>
                </c:pt>
                <c:pt idx="280">
                  <c:v>44992.498929398098</c:v>
                </c:pt>
                <c:pt idx="281">
                  <c:v>44992.498935185198</c:v>
                </c:pt>
                <c:pt idx="282">
                  <c:v>44992.498940972197</c:v>
                </c:pt>
                <c:pt idx="283">
                  <c:v>44992.498946759297</c:v>
                </c:pt>
                <c:pt idx="284">
                  <c:v>44992.498952546302</c:v>
                </c:pt>
                <c:pt idx="285">
                  <c:v>44992.498958333301</c:v>
                </c:pt>
                <c:pt idx="286">
                  <c:v>44992.498964120401</c:v>
                </c:pt>
                <c:pt idx="287">
                  <c:v>44992.498969907399</c:v>
                </c:pt>
                <c:pt idx="288">
                  <c:v>44992.498975694398</c:v>
                </c:pt>
                <c:pt idx="289">
                  <c:v>44992.498981481498</c:v>
                </c:pt>
                <c:pt idx="290">
                  <c:v>44992.498987268496</c:v>
                </c:pt>
                <c:pt idx="291">
                  <c:v>44992.498993055597</c:v>
                </c:pt>
                <c:pt idx="292">
                  <c:v>44992.498998842602</c:v>
                </c:pt>
                <c:pt idx="293">
                  <c:v>44992.499004629601</c:v>
                </c:pt>
                <c:pt idx="294">
                  <c:v>44992.499010416701</c:v>
                </c:pt>
                <c:pt idx="295">
                  <c:v>44992.499016203699</c:v>
                </c:pt>
                <c:pt idx="296">
                  <c:v>44992.499021990698</c:v>
                </c:pt>
                <c:pt idx="297">
                  <c:v>44992.499027777798</c:v>
                </c:pt>
                <c:pt idx="298">
                  <c:v>44992.499033564804</c:v>
                </c:pt>
                <c:pt idx="299">
                  <c:v>44992.499039351896</c:v>
                </c:pt>
                <c:pt idx="300">
                  <c:v>44992.499045138902</c:v>
                </c:pt>
                <c:pt idx="301">
                  <c:v>44992.499050925901</c:v>
                </c:pt>
                <c:pt idx="302">
                  <c:v>44992.499056713001</c:v>
                </c:pt>
                <c:pt idx="303">
                  <c:v>44992.499062499999</c:v>
                </c:pt>
                <c:pt idx="304">
                  <c:v>44992.499068286997</c:v>
                </c:pt>
                <c:pt idx="305">
                  <c:v>44992.499074074098</c:v>
                </c:pt>
                <c:pt idx="306">
                  <c:v>44992.499079861103</c:v>
                </c:pt>
                <c:pt idx="307">
                  <c:v>44992.499085648102</c:v>
                </c:pt>
                <c:pt idx="308">
                  <c:v>44992.499091435202</c:v>
                </c:pt>
                <c:pt idx="309">
                  <c:v>44992.4990972222</c:v>
                </c:pt>
                <c:pt idx="310">
                  <c:v>44992.499103009301</c:v>
                </c:pt>
                <c:pt idx="311">
                  <c:v>44992.499108796299</c:v>
                </c:pt>
                <c:pt idx="312">
                  <c:v>44992.499114583297</c:v>
                </c:pt>
                <c:pt idx="313">
                  <c:v>44992.499120370398</c:v>
                </c:pt>
                <c:pt idx="314">
                  <c:v>44992.499126157403</c:v>
                </c:pt>
                <c:pt idx="315">
                  <c:v>44992.499131944402</c:v>
                </c:pt>
                <c:pt idx="316">
                  <c:v>44992.499137731502</c:v>
                </c:pt>
                <c:pt idx="317">
                  <c:v>44992.4991435185</c:v>
                </c:pt>
                <c:pt idx="318">
                  <c:v>44992.4991493056</c:v>
                </c:pt>
                <c:pt idx="319">
                  <c:v>44992.499155092599</c:v>
                </c:pt>
                <c:pt idx="320">
                  <c:v>44992.499160879597</c:v>
                </c:pt>
                <c:pt idx="321">
                  <c:v>44992.499166666697</c:v>
                </c:pt>
                <c:pt idx="322">
                  <c:v>44992.499172453703</c:v>
                </c:pt>
                <c:pt idx="323">
                  <c:v>44992.499178240701</c:v>
                </c:pt>
                <c:pt idx="324">
                  <c:v>44992.499184027802</c:v>
                </c:pt>
                <c:pt idx="325">
                  <c:v>44992.4991898148</c:v>
                </c:pt>
                <c:pt idx="326">
                  <c:v>44992.499195601798</c:v>
                </c:pt>
                <c:pt idx="327">
                  <c:v>44992.499201388899</c:v>
                </c:pt>
                <c:pt idx="328">
                  <c:v>44992.499207175897</c:v>
                </c:pt>
                <c:pt idx="329">
                  <c:v>44992.499212962997</c:v>
                </c:pt>
                <c:pt idx="330">
                  <c:v>44992.499218750003</c:v>
                </c:pt>
                <c:pt idx="331">
                  <c:v>44992.499224537001</c:v>
                </c:pt>
                <c:pt idx="332">
                  <c:v>44992.499230324102</c:v>
                </c:pt>
                <c:pt idx="333">
                  <c:v>44992.4992361111</c:v>
                </c:pt>
                <c:pt idx="334">
                  <c:v>44992.499241898098</c:v>
                </c:pt>
                <c:pt idx="335">
                  <c:v>44992.499247685198</c:v>
                </c:pt>
                <c:pt idx="336">
                  <c:v>44992.499253472197</c:v>
                </c:pt>
                <c:pt idx="337">
                  <c:v>44992.499259259297</c:v>
                </c:pt>
                <c:pt idx="338">
                  <c:v>44992.499265046303</c:v>
                </c:pt>
                <c:pt idx="339">
                  <c:v>44992.499270833301</c:v>
                </c:pt>
                <c:pt idx="340">
                  <c:v>44992.499276620401</c:v>
                </c:pt>
                <c:pt idx="341">
                  <c:v>44992.4992824074</c:v>
                </c:pt>
                <c:pt idx="342">
                  <c:v>44992.499288194398</c:v>
                </c:pt>
                <c:pt idx="343">
                  <c:v>44992.499293981498</c:v>
                </c:pt>
                <c:pt idx="344">
                  <c:v>44992.499299768497</c:v>
                </c:pt>
                <c:pt idx="345">
                  <c:v>44992.499305555597</c:v>
                </c:pt>
                <c:pt idx="346">
                  <c:v>44992.499311342603</c:v>
                </c:pt>
                <c:pt idx="347">
                  <c:v>44992.499317129601</c:v>
                </c:pt>
                <c:pt idx="348">
                  <c:v>44992.499322916701</c:v>
                </c:pt>
                <c:pt idx="349">
                  <c:v>44992.4993287037</c:v>
                </c:pt>
                <c:pt idx="350">
                  <c:v>44992.499334490698</c:v>
                </c:pt>
                <c:pt idx="351">
                  <c:v>44992.499340277798</c:v>
                </c:pt>
                <c:pt idx="352">
                  <c:v>44992.499346064797</c:v>
                </c:pt>
                <c:pt idx="353">
                  <c:v>44992.499351851897</c:v>
                </c:pt>
                <c:pt idx="354">
                  <c:v>44992.499357638902</c:v>
                </c:pt>
                <c:pt idx="355">
                  <c:v>44992.499363425901</c:v>
                </c:pt>
                <c:pt idx="356">
                  <c:v>44992.499369213001</c:v>
                </c:pt>
                <c:pt idx="357">
                  <c:v>44992.499374999999</c:v>
                </c:pt>
                <c:pt idx="358">
                  <c:v>44992.499380786998</c:v>
                </c:pt>
                <c:pt idx="359">
                  <c:v>44992.499386574098</c:v>
                </c:pt>
                <c:pt idx="360">
                  <c:v>44992.499392361096</c:v>
                </c:pt>
                <c:pt idx="361">
                  <c:v>44992.499398148102</c:v>
                </c:pt>
                <c:pt idx="362">
                  <c:v>44992.499403935202</c:v>
                </c:pt>
                <c:pt idx="363">
                  <c:v>44992.499409722201</c:v>
                </c:pt>
                <c:pt idx="364">
                  <c:v>44992.499415509301</c:v>
                </c:pt>
                <c:pt idx="365">
                  <c:v>44992.499421296299</c:v>
                </c:pt>
                <c:pt idx="366">
                  <c:v>44992.499427083298</c:v>
                </c:pt>
                <c:pt idx="367">
                  <c:v>44992.499432870398</c:v>
                </c:pt>
                <c:pt idx="368">
                  <c:v>44992.499438657404</c:v>
                </c:pt>
                <c:pt idx="369">
                  <c:v>44992.499444444402</c:v>
                </c:pt>
                <c:pt idx="370">
                  <c:v>44992.499450231502</c:v>
                </c:pt>
                <c:pt idx="371">
                  <c:v>44992.4994560185</c:v>
                </c:pt>
                <c:pt idx="372">
                  <c:v>44992.499461805601</c:v>
                </c:pt>
                <c:pt idx="373">
                  <c:v>44992.499467592599</c:v>
                </c:pt>
                <c:pt idx="374">
                  <c:v>44992.499473379597</c:v>
                </c:pt>
                <c:pt idx="375">
                  <c:v>44992.499479166698</c:v>
                </c:pt>
                <c:pt idx="376">
                  <c:v>44992.499484953703</c:v>
                </c:pt>
                <c:pt idx="377">
                  <c:v>44992.499490740702</c:v>
                </c:pt>
                <c:pt idx="378">
                  <c:v>44992.499496527802</c:v>
                </c:pt>
                <c:pt idx="379">
                  <c:v>44992.4995023148</c:v>
                </c:pt>
                <c:pt idx="380">
                  <c:v>44992.499508101799</c:v>
                </c:pt>
                <c:pt idx="381">
                  <c:v>44992.499513888899</c:v>
                </c:pt>
                <c:pt idx="382">
                  <c:v>44992.499519675897</c:v>
                </c:pt>
                <c:pt idx="383">
                  <c:v>44992.499525462998</c:v>
                </c:pt>
                <c:pt idx="384">
                  <c:v>44992.499531250003</c:v>
                </c:pt>
                <c:pt idx="385">
                  <c:v>44992.499537037002</c:v>
                </c:pt>
                <c:pt idx="386">
                  <c:v>44992.499542824102</c:v>
                </c:pt>
                <c:pt idx="387">
                  <c:v>44992.4995486111</c:v>
                </c:pt>
                <c:pt idx="388">
                  <c:v>44992.499554398099</c:v>
                </c:pt>
                <c:pt idx="389">
                  <c:v>44992.499560185199</c:v>
                </c:pt>
                <c:pt idx="390">
                  <c:v>44992.499565972197</c:v>
                </c:pt>
                <c:pt idx="391">
                  <c:v>44992.499571759297</c:v>
                </c:pt>
                <c:pt idx="392">
                  <c:v>44992.499577546303</c:v>
                </c:pt>
                <c:pt idx="393">
                  <c:v>44992.499583333301</c:v>
                </c:pt>
                <c:pt idx="394">
                  <c:v>44992.499589120402</c:v>
                </c:pt>
                <c:pt idx="395">
                  <c:v>44992.4995949074</c:v>
                </c:pt>
                <c:pt idx="396">
                  <c:v>44992.499600694398</c:v>
                </c:pt>
                <c:pt idx="397">
                  <c:v>44992.499606481499</c:v>
                </c:pt>
                <c:pt idx="398">
                  <c:v>44992.499612268497</c:v>
                </c:pt>
                <c:pt idx="399">
                  <c:v>44992.499618055597</c:v>
                </c:pt>
                <c:pt idx="400">
                  <c:v>44992.499623842603</c:v>
                </c:pt>
                <c:pt idx="401">
                  <c:v>44992.499629629601</c:v>
                </c:pt>
                <c:pt idx="402">
                  <c:v>44992.499635416701</c:v>
                </c:pt>
                <c:pt idx="403">
                  <c:v>44992.4996412037</c:v>
                </c:pt>
                <c:pt idx="404">
                  <c:v>44992.499646990698</c:v>
                </c:pt>
                <c:pt idx="405">
                  <c:v>44992.499652777798</c:v>
                </c:pt>
                <c:pt idx="406">
                  <c:v>44992.499658564797</c:v>
                </c:pt>
                <c:pt idx="407">
                  <c:v>44992.499664351897</c:v>
                </c:pt>
                <c:pt idx="408">
                  <c:v>44992.499670138903</c:v>
                </c:pt>
                <c:pt idx="409">
                  <c:v>44992.499675925901</c:v>
                </c:pt>
                <c:pt idx="410">
                  <c:v>44992.499681713001</c:v>
                </c:pt>
                <c:pt idx="411">
                  <c:v>44992.4996875</c:v>
                </c:pt>
                <c:pt idx="412">
                  <c:v>44992.499693286998</c:v>
                </c:pt>
                <c:pt idx="413">
                  <c:v>44992.499699074098</c:v>
                </c:pt>
                <c:pt idx="414">
                  <c:v>44992.499704861097</c:v>
                </c:pt>
                <c:pt idx="415">
                  <c:v>44992.499710648102</c:v>
                </c:pt>
                <c:pt idx="416">
                  <c:v>44992.499716435203</c:v>
                </c:pt>
                <c:pt idx="417">
                  <c:v>44992.499722222201</c:v>
                </c:pt>
                <c:pt idx="418">
                  <c:v>44992.499728009301</c:v>
                </c:pt>
                <c:pt idx="419">
                  <c:v>44992.4997337963</c:v>
                </c:pt>
                <c:pt idx="420">
                  <c:v>44992.499739583298</c:v>
                </c:pt>
                <c:pt idx="421">
                  <c:v>44992.499745370398</c:v>
                </c:pt>
                <c:pt idx="422">
                  <c:v>44992.499751157397</c:v>
                </c:pt>
                <c:pt idx="423">
                  <c:v>44992.499756944402</c:v>
                </c:pt>
                <c:pt idx="424">
                  <c:v>44992.499762731502</c:v>
                </c:pt>
                <c:pt idx="425">
                  <c:v>44992.499768518501</c:v>
                </c:pt>
                <c:pt idx="426">
                  <c:v>44992.499774305601</c:v>
                </c:pt>
                <c:pt idx="427">
                  <c:v>44992.499780092599</c:v>
                </c:pt>
                <c:pt idx="428">
                  <c:v>44992.499785879598</c:v>
                </c:pt>
                <c:pt idx="429">
                  <c:v>44992.499791666698</c:v>
                </c:pt>
                <c:pt idx="430">
                  <c:v>44992.499797453696</c:v>
                </c:pt>
                <c:pt idx="431">
                  <c:v>44992.499803240702</c:v>
                </c:pt>
                <c:pt idx="432">
                  <c:v>44992.499809027802</c:v>
                </c:pt>
                <c:pt idx="433">
                  <c:v>44992.499814814801</c:v>
                </c:pt>
                <c:pt idx="434">
                  <c:v>44992.499820601799</c:v>
                </c:pt>
                <c:pt idx="435">
                  <c:v>44992.499826388899</c:v>
                </c:pt>
                <c:pt idx="436">
                  <c:v>44992.499832175898</c:v>
                </c:pt>
                <c:pt idx="437">
                  <c:v>44992.499837962998</c:v>
                </c:pt>
                <c:pt idx="438">
                  <c:v>44992.499843750003</c:v>
                </c:pt>
                <c:pt idx="439">
                  <c:v>44992.499849537002</c:v>
                </c:pt>
                <c:pt idx="440">
                  <c:v>44992.499855324102</c:v>
                </c:pt>
                <c:pt idx="441">
                  <c:v>44992.4998611111</c:v>
                </c:pt>
                <c:pt idx="442">
                  <c:v>44992.499866898099</c:v>
                </c:pt>
                <c:pt idx="443">
                  <c:v>44992.499872685199</c:v>
                </c:pt>
                <c:pt idx="444">
                  <c:v>44992.499878472197</c:v>
                </c:pt>
                <c:pt idx="445">
                  <c:v>44992.499884259298</c:v>
                </c:pt>
                <c:pt idx="446">
                  <c:v>44992.499890046303</c:v>
                </c:pt>
                <c:pt idx="447">
                  <c:v>44992.499895833302</c:v>
                </c:pt>
                <c:pt idx="448">
                  <c:v>44992.499901620402</c:v>
                </c:pt>
                <c:pt idx="449">
                  <c:v>44992.4999074074</c:v>
                </c:pt>
                <c:pt idx="450">
                  <c:v>44992.499913194399</c:v>
                </c:pt>
              </c:numCache>
            </c:numRef>
          </c:xVal>
          <c:yVal>
            <c:numRef>
              <c:f>'07-03-2023_11-56-07_2'!$D$81:$D$531</c:f>
              <c:numCache>
                <c:formatCode>General</c:formatCode>
                <c:ptCount val="451"/>
                <c:pt idx="0">
                  <c:v>0.66879999999999995</c:v>
                </c:pt>
                <c:pt idx="1">
                  <c:v>0.72299999999999998</c:v>
                </c:pt>
                <c:pt idx="2">
                  <c:v>0.83350000000000002</c:v>
                </c:pt>
                <c:pt idx="3">
                  <c:v>0.90129999999999999</c:v>
                </c:pt>
                <c:pt idx="4">
                  <c:v>0.91830000000000001</c:v>
                </c:pt>
                <c:pt idx="5">
                  <c:v>0.91859999999999997</c:v>
                </c:pt>
                <c:pt idx="6">
                  <c:v>0.9032</c:v>
                </c:pt>
                <c:pt idx="7">
                  <c:v>0.89829999999999999</c:v>
                </c:pt>
                <c:pt idx="8">
                  <c:v>0.89049999999999996</c:v>
                </c:pt>
                <c:pt idx="9">
                  <c:v>0.90469999999999995</c:v>
                </c:pt>
                <c:pt idx="10">
                  <c:v>0.92230000000000001</c:v>
                </c:pt>
                <c:pt idx="11">
                  <c:v>0.91690000000000005</c:v>
                </c:pt>
                <c:pt idx="12">
                  <c:v>0.91</c:v>
                </c:pt>
                <c:pt idx="13">
                  <c:v>0.9113</c:v>
                </c:pt>
                <c:pt idx="14">
                  <c:v>0.91510000000000002</c:v>
                </c:pt>
                <c:pt idx="15">
                  <c:v>0.91559999999999997</c:v>
                </c:pt>
                <c:pt idx="16">
                  <c:v>0.9345</c:v>
                </c:pt>
                <c:pt idx="17">
                  <c:v>0.95050000000000001</c:v>
                </c:pt>
                <c:pt idx="18">
                  <c:v>0.9456</c:v>
                </c:pt>
                <c:pt idx="19">
                  <c:v>0.93799999999999994</c:v>
                </c:pt>
                <c:pt idx="20">
                  <c:v>0.93300000000000005</c:v>
                </c:pt>
                <c:pt idx="21">
                  <c:v>0.93420000000000003</c:v>
                </c:pt>
                <c:pt idx="22">
                  <c:v>0.93459999999999999</c:v>
                </c:pt>
                <c:pt idx="23">
                  <c:v>0.93510000000000004</c:v>
                </c:pt>
                <c:pt idx="24">
                  <c:v>0.93779999999999997</c:v>
                </c:pt>
                <c:pt idx="25">
                  <c:v>0.94079999999999997</c:v>
                </c:pt>
                <c:pt idx="26">
                  <c:v>0.94499999999999995</c:v>
                </c:pt>
                <c:pt idx="27">
                  <c:v>0.9476</c:v>
                </c:pt>
                <c:pt idx="28">
                  <c:v>0.94799999999999995</c:v>
                </c:pt>
                <c:pt idx="29">
                  <c:v>0.95240000000000002</c:v>
                </c:pt>
                <c:pt idx="30">
                  <c:v>0.95820000000000005</c:v>
                </c:pt>
                <c:pt idx="31">
                  <c:v>0.95950000000000002</c:v>
                </c:pt>
                <c:pt idx="32">
                  <c:v>0.95850000000000002</c:v>
                </c:pt>
                <c:pt idx="33">
                  <c:v>0.95689999999999997</c:v>
                </c:pt>
                <c:pt idx="34">
                  <c:v>0.96409999999999996</c:v>
                </c:pt>
                <c:pt idx="35">
                  <c:v>0.97589999999999999</c:v>
                </c:pt>
                <c:pt idx="36">
                  <c:v>0.98209999999999997</c:v>
                </c:pt>
                <c:pt idx="37">
                  <c:v>0.98460000000000003</c:v>
                </c:pt>
                <c:pt idx="38">
                  <c:v>0.98929999999999996</c:v>
                </c:pt>
                <c:pt idx="39">
                  <c:v>0.99509999999999998</c:v>
                </c:pt>
                <c:pt idx="40">
                  <c:v>0.99560000000000004</c:v>
                </c:pt>
                <c:pt idx="41">
                  <c:v>1</c:v>
                </c:pt>
                <c:pt idx="42">
                  <c:v>1.01</c:v>
                </c:pt>
                <c:pt idx="43">
                  <c:v>1.014</c:v>
                </c:pt>
                <c:pt idx="44">
                  <c:v>1.0129999999999999</c:v>
                </c:pt>
                <c:pt idx="45">
                  <c:v>1.0109999999999999</c:v>
                </c:pt>
                <c:pt idx="46">
                  <c:v>1.0089999999999999</c:v>
                </c:pt>
                <c:pt idx="47">
                  <c:v>1.0049999999999999</c:v>
                </c:pt>
                <c:pt idx="48">
                  <c:v>1.0049999999999999</c:v>
                </c:pt>
                <c:pt idx="49">
                  <c:v>1.0049999999999999</c:v>
                </c:pt>
                <c:pt idx="50">
                  <c:v>1.0029999999999999</c:v>
                </c:pt>
                <c:pt idx="51">
                  <c:v>1.0009999999999999</c:v>
                </c:pt>
                <c:pt idx="52">
                  <c:v>1.0009999999999999</c:v>
                </c:pt>
                <c:pt idx="53">
                  <c:v>1.0029999999999999</c:v>
                </c:pt>
                <c:pt idx="54">
                  <c:v>1.008</c:v>
                </c:pt>
                <c:pt idx="55">
                  <c:v>1.0169999999999999</c:v>
                </c:pt>
                <c:pt idx="56">
                  <c:v>1.0269999999999999</c:v>
                </c:pt>
                <c:pt idx="57">
                  <c:v>1.0329999999999999</c:v>
                </c:pt>
                <c:pt idx="58">
                  <c:v>1.0329999999999999</c:v>
                </c:pt>
                <c:pt idx="59">
                  <c:v>1.0309999999999999</c:v>
                </c:pt>
                <c:pt idx="60">
                  <c:v>1.0289999999999999</c:v>
                </c:pt>
                <c:pt idx="61">
                  <c:v>1.0269999999999999</c:v>
                </c:pt>
                <c:pt idx="62">
                  <c:v>1.026</c:v>
                </c:pt>
                <c:pt idx="63">
                  <c:v>1.0229999999999999</c:v>
                </c:pt>
                <c:pt idx="64">
                  <c:v>1.026</c:v>
                </c:pt>
                <c:pt idx="65">
                  <c:v>1.0349999999999999</c:v>
                </c:pt>
                <c:pt idx="66">
                  <c:v>1.0389999999999999</c:v>
                </c:pt>
                <c:pt idx="67">
                  <c:v>1.0389999999999999</c:v>
                </c:pt>
                <c:pt idx="68">
                  <c:v>1.044</c:v>
                </c:pt>
                <c:pt idx="69">
                  <c:v>1.05</c:v>
                </c:pt>
                <c:pt idx="70">
                  <c:v>1.054</c:v>
                </c:pt>
                <c:pt idx="71">
                  <c:v>1.0549999999999999</c:v>
                </c:pt>
                <c:pt idx="72">
                  <c:v>1.054</c:v>
                </c:pt>
                <c:pt idx="73">
                  <c:v>1.052</c:v>
                </c:pt>
                <c:pt idx="74">
                  <c:v>1.05</c:v>
                </c:pt>
                <c:pt idx="75">
                  <c:v>1.05</c:v>
                </c:pt>
                <c:pt idx="76">
                  <c:v>1.0489999999999999</c:v>
                </c:pt>
                <c:pt idx="77">
                  <c:v>1.052</c:v>
                </c:pt>
                <c:pt idx="78">
                  <c:v>1.0569999999999999</c:v>
                </c:pt>
                <c:pt idx="79">
                  <c:v>1.0580000000000001</c:v>
                </c:pt>
                <c:pt idx="80">
                  <c:v>1.0580000000000001</c:v>
                </c:pt>
                <c:pt idx="81">
                  <c:v>1.06</c:v>
                </c:pt>
                <c:pt idx="82">
                  <c:v>1.0589999999999999</c:v>
                </c:pt>
                <c:pt idx="83">
                  <c:v>1.0569999999999999</c:v>
                </c:pt>
                <c:pt idx="84">
                  <c:v>1.0569999999999999</c:v>
                </c:pt>
                <c:pt idx="85">
                  <c:v>1.056</c:v>
                </c:pt>
                <c:pt idx="86">
                  <c:v>1.0549999999999999</c:v>
                </c:pt>
                <c:pt idx="87">
                  <c:v>1.054</c:v>
                </c:pt>
                <c:pt idx="88">
                  <c:v>1.054</c:v>
                </c:pt>
                <c:pt idx="89">
                  <c:v>1.0529999999999999</c:v>
                </c:pt>
                <c:pt idx="90">
                  <c:v>1.0529999999999999</c:v>
                </c:pt>
                <c:pt idx="91">
                  <c:v>1.052</c:v>
                </c:pt>
                <c:pt idx="92">
                  <c:v>1.05</c:v>
                </c:pt>
                <c:pt idx="93">
                  <c:v>1.0489999999999999</c:v>
                </c:pt>
                <c:pt idx="94">
                  <c:v>1.0469999999999999</c:v>
                </c:pt>
                <c:pt idx="95">
                  <c:v>1.0449999999999999</c:v>
                </c:pt>
                <c:pt idx="96">
                  <c:v>1.0429999999999999</c:v>
                </c:pt>
                <c:pt idx="97">
                  <c:v>1.042</c:v>
                </c:pt>
                <c:pt idx="98">
                  <c:v>1.0409999999999999</c:v>
                </c:pt>
                <c:pt idx="99">
                  <c:v>1.04</c:v>
                </c:pt>
                <c:pt idx="100">
                  <c:v>1.042</c:v>
                </c:pt>
                <c:pt idx="101">
                  <c:v>1.0409999999999999</c:v>
                </c:pt>
                <c:pt idx="102">
                  <c:v>1.04</c:v>
                </c:pt>
                <c:pt idx="103">
                  <c:v>1.0389999999999999</c:v>
                </c:pt>
                <c:pt idx="104">
                  <c:v>1.04</c:v>
                </c:pt>
                <c:pt idx="105">
                  <c:v>1.042</c:v>
                </c:pt>
                <c:pt idx="106">
                  <c:v>1.044</c:v>
                </c:pt>
                <c:pt idx="107">
                  <c:v>1.046</c:v>
                </c:pt>
                <c:pt idx="108">
                  <c:v>1.0469999999999999</c:v>
                </c:pt>
                <c:pt idx="109">
                  <c:v>1.0469999999999999</c:v>
                </c:pt>
                <c:pt idx="110">
                  <c:v>1.046</c:v>
                </c:pt>
                <c:pt idx="111">
                  <c:v>1.044</c:v>
                </c:pt>
                <c:pt idx="112">
                  <c:v>1.0429999999999999</c:v>
                </c:pt>
                <c:pt idx="113">
                  <c:v>1.042</c:v>
                </c:pt>
                <c:pt idx="114">
                  <c:v>1.0429999999999999</c:v>
                </c:pt>
                <c:pt idx="115">
                  <c:v>1.046</c:v>
                </c:pt>
                <c:pt idx="116">
                  <c:v>1.0469999999999999</c:v>
                </c:pt>
                <c:pt idx="117">
                  <c:v>1.046</c:v>
                </c:pt>
                <c:pt idx="118">
                  <c:v>1.0449999999999999</c:v>
                </c:pt>
                <c:pt idx="119">
                  <c:v>1.0469999999999999</c:v>
                </c:pt>
                <c:pt idx="120">
                  <c:v>1.0489999999999999</c:v>
                </c:pt>
                <c:pt idx="121">
                  <c:v>1.05</c:v>
                </c:pt>
                <c:pt idx="122">
                  <c:v>1.05</c:v>
                </c:pt>
                <c:pt idx="123">
                  <c:v>1.0489999999999999</c:v>
                </c:pt>
                <c:pt idx="124">
                  <c:v>1.05</c:v>
                </c:pt>
                <c:pt idx="125">
                  <c:v>1.054</c:v>
                </c:pt>
                <c:pt idx="126">
                  <c:v>1.06</c:v>
                </c:pt>
                <c:pt idx="127">
                  <c:v>1.0649999999999999</c:v>
                </c:pt>
                <c:pt idx="128">
                  <c:v>1.0660000000000001</c:v>
                </c:pt>
                <c:pt idx="129">
                  <c:v>1.0660000000000001</c:v>
                </c:pt>
                <c:pt idx="130">
                  <c:v>1.0660000000000001</c:v>
                </c:pt>
                <c:pt idx="131">
                  <c:v>1.0680000000000001</c:v>
                </c:pt>
                <c:pt idx="132">
                  <c:v>1.0720000000000001</c:v>
                </c:pt>
                <c:pt idx="133">
                  <c:v>1.0740000000000001</c:v>
                </c:pt>
                <c:pt idx="134">
                  <c:v>1.0740000000000001</c:v>
                </c:pt>
                <c:pt idx="135">
                  <c:v>1.0740000000000001</c:v>
                </c:pt>
                <c:pt idx="136">
                  <c:v>1.0760000000000001</c:v>
                </c:pt>
                <c:pt idx="137">
                  <c:v>1.0780000000000001</c:v>
                </c:pt>
                <c:pt idx="138">
                  <c:v>1.079</c:v>
                </c:pt>
                <c:pt idx="139">
                  <c:v>1.079</c:v>
                </c:pt>
                <c:pt idx="140">
                  <c:v>1.08</c:v>
                </c:pt>
                <c:pt idx="141">
                  <c:v>1.079</c:v>
                </c:pt>
                <c:pt idx="142">
                  <c:v>1.079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1.079</c:v>
                </c:pt>
                <c:pt idx="147">
                  <c:v>1.0780000000000001</c:v>
                </c:pt>
                <c:pt idx="148">
                  <c:v>1.0780000000000001</c:v>
                </c:pt>
                <c:pt idx="149">
                  <c:v>1.077</c:v>
                </c:pt>
                <c:pt idx="150">
                  <c:v>1.077</c:v>
                </c:pt>
                <c:pt idx="151">
                  <c:v>1.075</c:v>
                </c:pt>
                <c:pt idx="152">
                  <c:v>1.0740000000000001</c:v>
                </c:pt>
                <c:pt idx="153">
                  <c:v>1.073</c:v>
                </c:pt>
                <c:pt idx="154">
                  <c:v>1.0740000000000001</c:v>
                </c:pt>
                <c:pt idx="155">
                  <c:v>1.075</c:v>
                </c:pt>
                <c:pt idx="156">
                  <c:v>1.075</c:v>
                </c:pt>
                <c:pt idx="157">
                  <c:v>1.0740000000000001</c:v>
                </c:pt>
                <c:pt idx="158">
                  <c:v>1.0740000000000001</c:v>
                </c:pt>
                <c:pt idx="159">
                  <c:v>1.073</c:v>
                </c:pt>
                <c:pt idx="160">
                  <c:v>1.0720000000000001</c:v>
                </c:pt>
                <c:pt idx="161">
                  <c:v>1.071</c:v>
                </c:pt>
                <c:pt idx="162">
                  <c:v>1.07</c:v>
                </c:pt>
                <c:pt idx="163">
                  <c:v>1.0680000000000001</c:v>
                </c:pt>
                <c:pt idx="164">
                  <c:v>1.0660000000000001</c:v>
                </c:pt>
                <c:pt idx="165">
                  <c:v>1.0649999999999999</c:v>
                </c:pt>
                <c:pt idx="166">
                  <c:v>1.0640000000000001</c:v>
                </c:pt>
                <c:pt idx="167">
                  <c:v>1.0640000000000001</c:v>
                </c:pt>
                <c:pt idx="168">
                  <c:v>1.0649999999999999</c:v>
                </c:pt>
                <c:pt idx="169">
                  <c:v>1.0629999999999999</c:v>
                </c:pt>
                <c:pt idx="170">
                  <c:v>1.0620000000000001</c:v>
                </c:pt>
                <c:pt idx="171">
                  <c:v>1.0609999999999999</c:v>
                </c:pt>
                <c:pt idx="172">
                  <c:v>1.06</c:v>
                </c:pt>
                <c:pt idx="173">
                  <c:v>1.0580000000000001</c:v>
                </c:pt>
                <c:pt idx="174">
                  <c:v>1.0569999999999999</c:v>
                </c:pt>
                <c:pt idx="175">
                  <c:v>1.056</c:v>
                </c:pt>
                <c:pt idx="176">
                  <c:v>1.056</c:v>
                </c:pt>
                <c:pt idx="177">
                  <c:v>1.0549999999999999</c:v>
                </c:pt>
                <c:pt idx="178">
                  <c:v>1.0549999999999999</c:v>
                </c:pt>
                <c:pt idx="179">
                  <c:v>1.0569999999999999</c:v>
                </c:pt>
                <c:pt idx="180">
                  <c:v>1.0580000000000001</c:v>
                </c:pt>
                <c:pt idx="181">
                  <c:v>1.0580000000000001</c:v>
                </c:pt>
                <c:pt idx="182">
                  <c:v>1.0569999999999999</c:v>
                </c:pt>
                <c:pt idx="183">
                  <c:v>1.0569999999999999</c:v>
                </c:pt>
                <c:pt idx="184">
                  <c:v>1.0569999999999999</c:v>
                </c:pt>
                <c:pt idx="185">
                  <c:v>1.0580000000000001</c:v>
                </c:pt>
                <c:pt idx="186">
                  <c:v>1.0580000000000001</c:v>
                </c:pt>
                <c:pt idx="187">
                  <c:v>1.0580000000000001</c:v>
                </c:pt>
                <c:pt idx="188">
                  <c:v>1.0580000000000001</c:v>
                </c:pt>
                <c:pt idx="189">
                  <c:v>1.056</c:v>
                </c:pt>
                <c:pt idx="190">
                  <c:v>1.0549999999999999</c:v>
                </c:pt>
                <c:pt idx="191">
                  <c:v>1.054</c:v>
                </c:pt>
                <c:pt idx="192">
                  <c:v>1.0529999999999999</c:v>
                </c:pt>
                <c:pt idx="193">
                  <c:v>1.052</c:v>
                </c:pt>
                <c:pt idx="194">
                  <c:v>1.0509999999999999</c:v>
                </c:pt>
                <c:pt idx="195">
                  <c:v>1.0509999999999999</c:v>
                </c:pt>
                <c:pt idx="196">
                  <c:v>1.0509999999999999</c:v>
                </c:pt>
                <c:pt idx="197">
                  <c:v>1.052</c:v>
                </c:pt>
                <c:pt idx="198">
                  <c:v>1.0549999999999999</c:v>
                </c:pt>
                <c:pt idx="199">
                  <c:v>1.056</c:v>
                </c:pt>
                <c:pt idx="200">
                  <c:v>1.0569999999999999</c:v>
                </c:pt>
                <c:pt idx="201">
                  <c:v>1.0569999999999999</c:v>
                </c:pt>
                <c:pt idx="202">
                  <c:v>1.0569999999999999</c:v>
                </c:pt>
                <c:pt idx="203">
                  <c:v>1.056</c:v>
                </c:pt>
                <c:pt idx="204">
                  <c:v>1.0549999999999999</c:v>
                </c:pt>
                <c:pt idx="205">
                  <c:v>1.0549999999999999</c:v>
                </c:pt>
                <c:pt idx="206">
                  <c:v>1.056</c:v>
                </c:pt>
                <c:pt idx="207">
                  <c:v>1.056</c:v>
                </c:pt>
                <c:pt idx="208">
                  <c:v>1.056</c:v>
                </c:pt>
                <c:pt idx="209">
                  <c:v>1.056</c:v>
                </c:pt>
                <c:pt idx="210">
                  <c:v>1.0569999999999999</c:v>
                </c:pt>
                <c:pt idx="211">
                  <c:v>1.0569999999999999</c:v>
                </c:pt>
                <c:pt idx="212">
                  <c:v>1.0589999999999999</c:v>
                </c:pt>
                <c:pt idx="213">
                  <c:v>1.06</c:v>
                </c:pt>
                <c:pt idx="214">
                  <c:v>1.0620000000000001</c:v>
                </c:pt>
                <c:pt idx="215">
                  <c:v>1.069</c:v>
                </c:pt>
                <c:pt idx="216">
                  <c:v>1.0900000000000001</c:v>
                </c:pt>
                <c:pt idx="217">
                  <c:v>1.113</c:v>
                </c:pt>
                <c:pt idx="218">
                  <c:v>1.123</c:v>
                </c:pt>
                <c:pt idx="219">
                  <c:v>1.127</c:v>
                </c:pt>
                <c:pt idx="220">
                  <c:v>1.1299999999999999</c:v>
                </c:pt>
                <c:pt idx="221">
                  <c:v>1.131</c:v>
                </c:pt>
                <c:pt idx="222">
                  <c:v>1.131</c:v>
                </c:pt>
                <c:pt idx="223">
                  <c:v>1.1299999999999999</c:v>
                </c:pt>
                <c:pt idx="224">
                  <c:v>1.1299999999999999</c:v>
                </c:pt>
                <c:pt idx="225">
                  <c:v>1.1299999999999999</c:v>
                </c:pt>
                <c:pt idx="226">
                  <c:v>1.129</c:v>
                </c:pt>
                <c:pt idx="227">
                  <c:v>1.1279999999999999</c:v>
                </c:pt>
                <c:pt idx="228">
                  <c:v>1.127</c:v>
                </c:pt>
                <c:pt idx="229">
                  <c:v>1.1259999999999999</c:v>
                </c:pt>
                <c:pt idx="230">
                  <c:v>1.127</c:v>
                </c:pt>
                <c:pt idx="231">
                  <c:v>1.1259999999999999</c:v>
                </c:pt>
                <c:pt idx="232">
                  <c:v>1.1259999999999999</c:v>
                </c:pt>
                <c:pt idx="233">
                  <c:v>1.1259999999999999</c:v>
                </c:pt>
                <c:pt idx="234">
                  <c:v>1.1259999999999999</c:v>
                </c:pt>
                <c:pt idx="235">
                  <c:v>1.125</c:v>
                </c:pt>
                <c:pt idx="236">
                  <c:v>1.1240000000000001</c:v>
                </c:pt>
                <c:pt idx="237">
                  <c:v>1.123</c:v>
                </c:pt>
                <c:pt idx="238">
                  <c:v>1.1220000000000001</c:v>
                </c:pt>
                <c:pt idx="239">
                  <c:v>1.121</c:v>
                </c:pt>
                <c:pt idx="240">
                  <c:v>1.1200000000000001</c:v>
                </c:pt>
                <c:pt idx="241">
                  <c:v>1.119</c:v>
                </c:pt>
                <c:pt idx="242">
                  <c:v>1.117</c:v>
                </c:pt>
                <c:pt idx="243">
                  <c:v>1.1160000000000001</c:v>
                </c:pt>
                <c:pt idx="244">
                  <c:v>1.115</c:v>
                </c:pt>
                <c:pt idx="245">
                  <c:v>1.1140000000000001</c:v>
                </c:pt>
                <c:pt idx="246">
                  <c:v>1.113</c:v>
                </c:pt>
                <c:pt idx="247">
                  <c:v>1.1140000000000001</c:v>
                </c:pt>
                <c:pt idx="248">
                  <c:v>1.1140000000000001</c:v>
                </c:pt>
                <c:pt idx="249">
                  <c:v>1.1140000000000001</c:v>
                </c:pt>
                <c:pt idx="250">
                  <c:v>1.113</c:v>
                </c:pt>
                <c:pt idx="251">
                  <c:v>1.1120000000000001</c:v>
                </c:pt>
                <c:pt idx="252">
                  <c:v>1.111</c:v>
                </c:pt>
                <c:pt idx="253">
                  <c:v>1.1100000000000001</c:v>
                </c:pt>
                <c:pt idx="254">
                  <c:v>1.1100000000000001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1.109</c:v>
                </c:pt>
                <c:pt idx="258">
                  <c:v>1.1080000000000001</c:v>
                </c:pt>
                <c:pt idx="259">
                  <c:v>1.1080000000000001</c:v>
                </c:pt>
                <c:pt idx="260">
                  <c:v>1.1080000000000001</c:v>
                </c:pt>
                <c:pt idx="261">
                  <c:v>1.107</c:v>
                </c:pt>
                <c:pt idx="262">
                  <c:v>1.107</c:v>
                </c:pt>
                <c:pt idx="263">
                  <c:v>1.107</c:v>
                </c:pt>
                <c:pt idx="264">
                  <c:v>1.1080000000000001</c:v>
                </c:pt>
                <c:pt idx="265">
                  <c:v>1.1080000000000001</c:v>
                </c:pt>
                <c:pt idx="266">
                  <c:v>1.107</c:v>
                </c:pt>
                <c:pt idx="267">
                  <c:v>1.107</c:v>
                </c:pt>
                <c:pt idx="268">
                  <c:v>1.1060000000000001</c:v>
                </c:pt>
                <c:pt idx="269">
                  <c:v>1.1060000000000001</c:v>
                </c:pt>
                <c:pt idx="270">
                  <c:v>1.105</c:v>
                </c:pt>
                <c:pt idx="271">
                  <c:v>1.1040000000000001</c:v>
                </c:pt>
                <c:pt idx="272">
                  <c:v>1.103</c:v>
                </c:pt>
                <c:pt idx="273">
                  <c:v>1.1020000000000001</c:v>
                </c:pt>
                <c:pt idx="274">
                  <c:v>1.1020000000000001</c:v>
                </c:pt>
                <c:pt idx="275">
                  <c:v>1.107</c:v>
                </c:pt>
                <c:pt idx="276">
                  <c:v>1.115</c:v>
                </c:pt>
                <c:pt idx="277">
                  <c:v>1.119</c:v>
                </c:pt>
                <c:pt idx="278">
                  <c:v>1.125</c:v>
                </c:pt>
                <c:pt idx="279">
                  <c:v>1.1339999999999999</c:v>
                </c:pt>
                <c:pt idx="280">
                  <c:v>1.1399999999999999</c:v>
                </c:pt>
                <c:pt idx="281">
                  <c:v>1.141</c:v>
                </c:pt>
                <c:pt idx="282">
                  <c:v>1.1399999999999999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1.1399999999999999</c:v>
                </c:pt>
                <c:pt idx="289">
                  <c:v>1.139</c:v>
                </c:pt>
                <c:pt idx="290">
                  <c:v>1.139</c:v>
                </c:pt>
                <c:pt idx="291">
                  <c:v>1.139</c:v>
                </c:pt>
                <c:pt idx="292">
                  <c:v>1.139</c:v>
                </c:pt>
                <c:pt idx="293">
                  <c:v>1.139</c:v>
                </c:pt>
                <c:pt idx="294">
                  <c:v>1.139</c:v>
                </c:pt>
                <c:pt idx="295">
                  <c:v>1.1379999999999999</c:v>
                </c:pt>
                <c:pt idx="296">
                  <c:v>1.1379999999999999</c:v>
                </c:pt>
                <c:pt idx="297">
                  <c:v>1.1379999999999999</c:v>
                </c:pt>
                <c:pt idx="298">
                  <c:v>1.1379999999999999</c:v>
                </c:pt>
                <c:pt idx="299">
                  <c:v>1.1379999999999999</c:v>
                </c:pt>
                <c:pt idx="300">
                  <c:v>1.137</c:v>
                </c:pt>
                <c:pt idx="301">
                  <c:v>1.137</c:v>
                </c:pt>
                <c:pt idx="302">
                  <c:v>1.137</c:v>
                </c:pt>
                <c:pt idx="303">
                  <c:v>1.137</c:v>
                </c:pt>
                <c:pt idx="304">
                  <c:v>1.1379999999999999</c:v>
                </c:pt>
                <c:pt idx="305">
                  <c:v>1.139</c:v>
                </c:pt>
                <c:pt idx="306">
                  <c:v>1.1379999999999999</c:v>
                </c:pt>
                <c:pt idx="307">
                  <c:v>1.139</c:v>
                </c:pt>
                <c:pt idx="308">
                  <c:v>1.1399999999999999</c:v>
                </c:pt>
                <c:pt idx="309">
                  <c:v>1.143</c:v>
                </c:pt>
                <c:pt idx="310">
                  <c:v>1.147</c:v>
                </c:pt>
                <c:pt idx="311">
                  <c:v>1.1499999999999999</c:v>
                </c:pt>
                <c:pt idx="312">
                  <c:v>1.1519999999999999</c:v>
                </c:pt>
                <c:pt idx="313">
                  <c:v>1.153</c:v>
                </c:pt>
                <c:pt idx="314">
                  <c:v>1.153</c:v>
                </c:pt>
                <c:pt idx="315">
                  <c:v>1.1519999999999999</c:v>
                </c:pt>
                <c:pt idx="316">
                  <c:v>1.1519999999999999</c:v>
                </c:pt>
                <c:pt idx="317">
                  <c:v>1.1519999999999999</c:v>
                </c:pt>
                <c:pt idx="318">
                  <c:v>1.151</c:v>
                </c:pt>
                <c:pt idx="319">
                  <c:v>1.151</c:v>
                </c:pt>
                <c:pt idx="320">
                  <c:v>1.1499999999999999</c:v>
                </c:pt>
                <c:pt idx="321">
                  <c:v>1.149</c:v>
                </c:pt>
                <c:pt idx="322">
                  <c:v>1.149</c:v>
                </c:pt>
                <c:pt idx="323">
                  <c:v>1.1479999999999999</c:v>
                </c:pt>
                <c:pt idx="324">
                  <c:v>1.1479999999999999</c:v>
                </c:pt>
                <c:pt idx="325">
                  <c:v>1.147</c:v>
                </c:pt>
                <c:pt idx="326">
                  <c:v>1.147</c:v>
                </c:pt>
                <c:pt idx="327">
                  <c:v>1.147</c:v>
                </c:pt>
                <c:pt idx="328">
                  <c:v>1.147</c:v>
                </c:pt>
                <c:pt idx="329">
                  <c:v>1.147</c:v>
                </c:pt>
                <c:pt idx="330">
                  <c:v>1.147</c:v>
                </c:pt>
                <c:pt idx="331">
                  <c:v>1.1459999999999999</c:v>
                </c:pt>
                <c:pt idx="332">
                  <c:v>1.1459999999999999</c:v>
                </c:pt>
                <c:pt idx="333">
                  <c:v>1.1459999999999999</c:v>
                </c:pt>
                <c:pt idx="334">
                  <c:v>1.147</c:v>
                </c:pt>
                <c:pt idx="335">
                  <c:v>1.1479999999999999</c:v>
                </c:pt>
                <c:pt idx="336">
                  <c:v>1.149</c:v>
                </c:pt>
                <c:pt idx="337">
                  <c:v>1.149</c:v>
                </c:pt>
                <c:pt idx="338">
                  <c:v>1.1499999999999999</c:v>
                </c:pt>
                <c:pt idx="339">
                  <c:v>1.151</c:v>
                </c:pt>
                <c:pt idx="340">
                  <c:v>1.151</c:v>
                </c:pt>
                <c:pt idx="341">
                  <c:v>1.1519999999999999</c:v>
                </c:pt>
                <c:pt idx="342">
                  <c:v>1.155</c:v>
                </c:pt>
                <c:pt idx="343">
                  <c:v>1.1559999999999999</c:v>
                </c:pt>
                <c:pt idx="344">
                  <c:v>1.1559999999999999</c:v>
                </c:pt>
                <c:pt idx="345">
                  <c:v>1.1559999999999999</c:v>
                </c:pt>
                <c:pt idx="346">
                  <c:v>1.157</c:v>
                </c:pt>
                <c:pt idx="347">
                  <c:v>1.157</c:v>
                </c:pt>
                <c:pt idx="348">
                  <c:v>1.1579999999999999</c:v>
                </c:pt>
                <c:pt idx="349">
                  <c:v>1.159</c:v>
                </c:pt>
                <c:pt idx="350">
                  <c:v>1.159</c:v>
                </c:pt>
                <c:pt idx="351">
                  <c:v>1.1579999999999999</c:v>
                </c:pt>
                <c:pt idx="352">
                  <c:v>1.1579999999999999</c:v>
                </c:pt>
                <c:pt idx="353">
                  <c:v>1.1579999999999999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1.161</c:v>
                </c:pt>
                <c:pt idx="357">
                  <c:v>1.161</c:v>
                </c:pt>
                <c:pt idx="358">
                  <c:v>1.1619999999999999</c:v>
                </c:pt>
                <c:pt idx="359">
                  <c:v>1.1619999999999999</c:v>
                </c:pt>
                <c:pt idx="360">
                  <c:v>1.161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1.161</c:v>
                </c:pt>
                <c:pt idx="364">
                  <c:v>1.161</c:v>
                </c:pt>
                <c:pt idx="365">
                  <c:v>1.161</c:v>
                </c:pt>
                <c:pt idx="366">
                  <c:v>1.161</c:v>
                </c:pt>
                <c:pt idx="367">
                  <c:v>1.161</c:v>
                </c:pt>
                <c:pt idx="368">
                  <c:v>1.161</c:v>
                </c:pt>
                <c:pt idx="369">
                  <c:v>1.161</c:v>
                </c:pt>
                <c:pt idx="370">
                  <c:v>1.1619999999999999</c:v>
                </c:pt>
                <c:pt idx="371">
                  <c:v>1.1619999999999999</c:v>
                </c:pt>
                <c:pt idx="372">
                  <c:v>1.1619999999999999</c:v>
                </c:pt>
                <c:pt idx="373">
                  <c:v>1.1619999999999999</c:v>
                </c:pt>
                <c:pt idx="374">
                  <c:v>1.163</c:v>
                </c:pt>
                <c:pt idx="375">
                  <c:v>1.1639999999999999</c:v>
                </c:pt>
                <c:pt idx="376">
                  <c:v>1.165</c:v>
                </c:pt>
                <c:pt idx="377">
                  <c:v>1.1659999999999999</c:v>
                </c:pt>
                <c:pt idx="378">
                  <c:v>1.167</c:v>
                </c:pt>
                <c:pt idx="379">
                  <c:v>1.1679999999999999</c:v>
                </c:pt>
                <c:pt idx="380">
                  <c:v>1.1679999999999999</c:v>
                </c:pt>
                <c:pt idx="381">
                  <c:v>1.169</c:v>
                </c:pt>
                <c:pt idx="382">
                  <c:v>1.169</c:v>
                </c:pt>
                <c:pt idx="383">
                  <c:v>1.1679999999999999</c:v>
                </c:pt>
                <c:pt idx="384">
                  <c:v>1.1679999999999999</c:v>
                </c:pt>
                <c:pt idx="385">
                  <c:v>1.167</c:v>
                </c:pt>
                <c:pt idx="386">
                  <c:v>1.167</c:v>
                </c:pt>
                <c:pt idx="387">
                  <c:v>1.167</c:v>
                </c:pt>
                <c:pt idx="388">
                  <c:v>1.167</c:v>
                </c:pt>
                <c:pt idx="389">
                  <c:v>1.1659999999999999</c:v>
                </c:pt>
                <c:pt idx="390">
                  <c:v>1.1659999999999999</c:v>
                </c:pt>
                <c:pt idx="391">
                  <c:v>1.1659999999999999</c:v>
                </c:pt>
                <c:pt idx="392">
                  <c:v>1.1659999999999999</c:v>
                </c:pt>
                <c:pt idx="393">
                  <c:v>1.1659999999999999</c:v>
                </c:pt>
                <c:pt idx="394">
                  <c:v>1.1659999999999999</c:v>
                </c:pt>
                <c:pt idx="395">
                  <c:v>1.1659999999999999</c:v>
                </c:pt>
                <c:pt idx="396">
                  <c:v>1.1659999999999999</c:v>
                </c:pt>
                <c:pt idx="397">
                  <c:v>1.1659999999999999</c:v>
                </c:pt>
                <c:pt idx="398">
                  <c:v>1.1659999999999999</c:v>
                </c:pt>
                <c:pt idx="399">
                  <c:v>1.167</c:v>
                </c:pt>
                <c:pt idx="400">
                  <c:v>1.169</c:v>
                </c:pt>
                <c:pt idx="401">
                  <c:v>1.171</c:v>
                </c:pt>
                <c:pt idx="402">
                  <c:v>1.171</c:v>
                </c:pt>
                <c:pt idx="403">
                  <c:v>1.171</c:v>
                </c:pt>
                <c:pt idx="404">
                  <c:v>1.171</c:v>
                </c:pt>
                <c:pt idx="405">
                  <c:v>1.171</c:v>
                </c:pt>
                <c:pt idx="406">
                  <c:v>1.171</c:v>
                </c:pt>
                <c:pt idx="407">
                  <c:v>1.171</c:v>
                </c:pt>
                <c:pt idx="408">
                  <c:v>1.171</c:v>
                </c:pt>
                <c:pt idx="409">
                  <c:v>1.171</c:v>
                </c:pt>
                <c:pt idx="410">
                  <c:v>1.171</c:v>
                </c:pt>
                <c:pt idx="411">
                  <c:v>1.171</c:v>
                </c:pt>
                <c:pt idx="412">
                  <c:v>1.1719999999999999</c:v>
                </c:pt>
                <c:pt idx="413">
                  <c:v>1.1719999999999999</c:v>
                </c:pt>
                <c:pt idx="414">
                  <c:v>1.1719999999999999</c:v>
                </c:pt>
                <c:pt idx="415">
                  <c:v>1.171</c:v>
                </c:pt>
                <c:pt idx="416">
                  <c:v>1.171</c:v>
                </c:pt>
                <c:pt idx="417">
                  <c:v>1.1719999999999999</c:v>
                </c:pt>
                <c:pt idx="418">
                  <c:v>1.1719999999999999</c:v>
                </c:pt>
                <c:pt idx="419">
                  <c:v>1.173</c:v>
                </c:pt>
                <c:pt idx="420">
                  <c:v>1.173</c:v>
                </c:pt>
                <c:pt idx="421">
                  <c:v>1.173</c:v>
                </c:pt>
                <c:pt idx="422">
                  <c:v>1.1719999999999999</c:v>
                </c:pt>
                <c:pt idx="423">
                  <c:v>1.1719999999999999</c:v>
                </c:pt>
                <c:pt idx="424">
                  <c:v>1.1719999999999999</c:v>
                </c:pt>
                <c:pt idx="425">
                  <c:v>1.1719999999999999</c:v>
                </c:pt>
                <c:pt idx="426">
                  <c:v>1.171</c:v>
                </c:pt>
                <c:pt idx="427">
                  <c:v>1.171</c:v>
                </c:pt>
                <c:pt idx="428">
                  <c:v>1.171</c:v>
                </c:pt>
                <c:pt idx="429">
                  <c:v>1.17</c:v>
                </c:pt>
                <c:pt idx="430">
                  <c:v>1.17</c:v>
                </c:pt>
                <c:pt idx="431">
                  <c:v>1.17</c:v>
                </c:pt>
                <c:pt idx="432">
                  <c:v>1.17</c:v>
                </c:pt>
                <c:pt idx="433">
                  <c:v>1.171</c:v>
                </c:pt>
                <c:pt idx="434">
                  <c:v>1.173</c:v>
                </c:pt>
                <c:pt idx="435">
                  <c:v>1.173</c:v>
                </c:pt>
                <c:pt idx="436">
                  <c:v>1.173</c:v>
                </c:pt>
                <c:pt idx="437">
                  <c:v>1.173</c:v>
                </c:pt>
                <c:pt idx="438">
                  <c:v>1.173</c:v>
                </c:pt>
                <c:pt idx="439">
                  <c:v>1.1739999999999999</c:v>
                </c:pt>
                <c:pt idx="440">
                  <c:v>1.1739999999999999</c:v>
                </c:pt>
                <c:pt idx="441">
                  <c:v>1.173</c:v>
                </c:pt>
                <c:pt idx="442">
                  <c:v>1.173</c:v>
                </c:pt>
                <c:pt idx="443">
                  <c:v>1.173</c:v>
                </c:pt>
                <c:pt idx="444">
                  <c:v>1.1739999999999999</c:v>
                </c:pt>
                <c:pt idx="445">
                  <c:v>1.175</c:v>
                </c:pt>
                <c:pt idx="446">
                  <c:v>1.1759999999999999</c:v>
                </c:pt>
                <c:pt idx="447">
                  <c:v>1.1759999999999999</c:v>
                </c:pt>
                <c:pt idx="448">
                  <c:v>1.1759999999999999</c:v>
                </c:pt>
                <c:pt idx="449">
                  <c:v>1.1759999999999999</c:v>
                </c:pt>
                <c:pt idx="450">
                  <c:v>1.1759999999999999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1-4AF0-9CC4-9573079B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'07-03-2023_11-27-54_1'!$C$80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'07-03-2023_11-27-54_1'!$B$81:$B$204</c:f>
              <c:numCache>
                <c:formatCode>dd/mm/yyyy\ h:mm:ss.0</c:formatCode>
                <c:ptCount val="124"/>
                <c:pt idx="0">
                  <c:v>44992.477714120403</c:v>
                </c:pt>
                <c:pt idx="1">
                  <c:v>44992.477719907401</c:v>
                </c:pt>
                <c:pt idx="2">
                  <c:v>44992.4777256944</c:v>
                </c:pt>
                <c:pt idx="3">
                  <c:v>44992.4777314815</c:v>
                </c:pt>
                <c:pt idx="4">
                  <c:v>44992.477737268498</c:v>
                </c:pt>
                <c:pt idx="5">
                  <c:v>44992.477743055599</c:v>
                </c:pt>
                <c:pt idx="6">
                  <c:v>44992.477748842597</c:v>
                </c:pt>
                <c:pt idx="7">
                  <c:v>44992.477754629603</c:v>
                </c:pt>
                <c:pt idx="8">
                  <c:v>44992.477760416703</c:v>
                </c:pt>
                <c:pt idx="9">
                  <c:v>44992.477766203701</c:v>
                </c:pt>
                <c:pt idx="10">
                  <c:v>44992.4777719907</c:v>
                </c:pt>
                <c:pt idx="11">
                  <c:v>44992.4777777778</c:v>
                </c:pt>
                <c:pt idx="12">
                  <c:v>44992.477783564798</c:v>
                </c:pt>
                <c:pt idx="13">
                  <c:v>44992.477789351797</c:v>
                </c:pt>
                <c:pt idx="14">
                  <c:v>44992.477795138897</c:v>
                </c:pt>
                <c:pt idx="15">
                  <c:v>44992.477800925903</c:v>
                </c:pt>
                <c:pt idx="16">
                  <c:v>44992.477806713003</c:v>
                </c:pt>
                <c:pt idx="17">
                  <c:v>44992.477812500001</c:v>
                </c:pt>
                <c:pt idx="18">
                  <c:v>44992.477818287</c:v>
                </c:pt>
                <c:pt idx="19">
                  <c:v>44992.4778240741</c:v>
                </c:pt>
                <c:pt idx="20">
                  <c:v>44992.477829861098</c:v>
                </c:pt>
                <c:pt idx="21">
                  <c:v>44992.477835648097</c:v>
                </c:pt>
                <c:pt idx="22">
                  <c:v>44992.477841435197</c:v>
                </c:pt>
                <c:pt idx="23">
                  <c:v>44992.477847222202</c:v>
                </c:pt>
                <c:pt idx="24">
                  <c:v>44992.477853009303</c:v>
                </c:pt>
                <c:pt idx="25">
                  <c:v>44992.477858796301</c:v>
                </c:pt>
                <c:pt idx="26">
                  <c:v>44992.477864583299</c:v>
                </c:pt>
                <c:pt idx="27">
                  <c:v>44992.4778703704</c:v>
                </c:pt>
                <c:pt idx="28">
                  <c:v>44992.477876157398</c:v>
                </c:pt>
                <c:pt idx="29">
                  <c:v>44992.477881944404</c:v>
                </c:pt>
                <c:pt idx="30">
                  <c:v>44992.477887731497</c:v>
                </c:pt>
                <c:pt idx="31">
                  <c:v>44992.477893518502</c:v>
                </c:pt>
                <c:pt idx="32">
                  <c:v>44992.477899305602</c:v>
                </c:pt>
                <c:pt idx="33">
                  <c:v>44992.477905092601</c:v>
                </c:pt>
                <c:pt idx="34">
                  <c:v>44992.477910879599</c:v>
                </c:pt>
                <c:pt idx="35">
                  <c:v>44992.477916666699</c:v>
                </c:pt>
                <c:pt idx="36">
                  <c:v>44992.477922453698</c:v>
                </c:pt>
                <c:pt idx="37">
                  <c:v>44992.477928240703</c:v>
                </c:pt>
                <c:pt idx="38">
                  <c:v>44992.477934027796</c:v>
                </c:pt>
                <c:pt idx="39">
                  <c:v>44992.477939814802</c:v>
                </c:pt>
                <c:pt idx="40">
                  <c:v>44992.477945601902</c:v>
                </c:pt>
                <c:pt idx="41">
                  <c:v>44992.477951388901</c:v>
                </c:pt>
                <c:pt idx="42">
                  <c:v>44992.477957175899</c:v>
                </c:pt>
                <c:pt idx="43">
                  <c:v>44992.477962962999</c:v>
                </c:pt>
                <c:pt idx="44">
                  <c:v>44992.477968749998</c:v>
                </c:pt>
                <c:pt idx="45">
                  <c:v>44992.477974537003</c:v>
                </c:pt>
                <c:pt idx="46">
                  <c:v>44992.477980324104</c:v>
                </c:pt>
                <c:pt idx="47">
                  <c:v>44992.477986111102</c:v>
                </c:pt>
                <c:pt idx="48">
                  <c:v>44992.4779918981</c:v>
                </c:pt>
                <c:pt idx="49">
                  <c:v>44992.477997685201</c:v>
                </c:pt>
                <c:pt idx="50">
                  <c:v>44992.478003472199</c:v>
                </c:pt>
                <c:pt idx="51">
                  <c:v>44992.478009259299</c:v>
                </c:pt>
                <c:pt idx="52">
                  <c:v>44992.478015046298</c:v>
                </c:pt>
                <c:pt idx="53">
                  <c:v>44992.478020833303</c:v>
                </c:pt>
                <c:pt idx="54">
                  <c:v>44992.478026620403</c:v>
                </c:pt>
                <c:pt idx="55">
                  <c:v>44992.478032407402</c:v>
                </c:pt>
                <c:pt idx="56">
                  <c:v>44992.4780381944</c:v>
                </c:pt>
                <c:pt idx="57">
                  <c:v>44992.4780439815</c:v>
                </c:pt>
                <c:pt idx="58">
                  <c:v>44992.478049768499</c:v>
                </c:pt>
                <c:pt idx="59">
                  <c:v>44992.478055555599</c:v>
                </c:pt>
                <c:pt idx="60">
                  <c:v>44992.478061342597</c:v>
                </c:pt>
                <c:pt idx="61">
                  <c:v>44992.478067129603</c:v>
                </c:pt>
                <c:pt idx="62">
                  <c:v>44992.478072916703</c:v>
                </c:pt>
                <c:pt idx="63">
                  <c:v>44992.478078703702</c:v>
                </c:pt>
                <c:pt idx="64">
                  <c:v>44992.4780844907</c:v>
                </c:pt>
                <c:pt idx="65">
                  <c:v>44992.4780902778</c:v>
                </c:pt>
                <c:pt idx="66">
                  <c:v>44992.478096064799</c:v>
                </c:pt>
                <c:pt idx="67">
                  <c:v>44992.478101851797</c:v>
                </c:pt>
                <c:pt idx="68">
                  <c:v>44992.478107638897</c:v>
                </c:pt>
                <c:pt idx="69">
                  <c:v>44992.478113425903</c:v>
                </c:pt>
                <c:pt idx="70">
                  <c:v>44992.478119213003</c:v>
                </c:pt>
                <c:pt idx="71">
                  <c:v>44992.478125000001</c:v>
                </c:pt>
                <c:pt idx="72">
                  <c:v>44992.478130787</c:v>
                </c:pt>
                <c:pt idx="73">
                  <c:v>44992.4781365741</c:v>
                </c:pt>
                <c:pt idx="74">
                  <c:v>44992.478142361098</c:v>
                </c:pt>
                <c:pt idx="75">
                  <c:v>44992.478148148097</c:v>
                </c:pt>
                <c:pt idx="76">
                  <c:v>44992.478153935197</c:v>
                </c:pt>
                <c:pt idx="77">
                  <c:v>44992.478159722203</c:v>
                </c:pt>
                <c:pt idx="78">
                  <c:v>44992.478165509303</c:v>
                </c:pt>
                <c:pt idx="79">
                  <c:v>44992.478171296301</c:v>
                </c:pt>
                <c:pt idx="80">
                  <c:v>44992.4781770833</c:v>
                </c:pt>
                <c:pt idx="81">
                  <c:v>44992.4781828704</c:v>
                </c:pt>
                <c:pt idx="82">
                  <c:v>44992.478188657398</c:v>
                </c:pt>
                <c:pt idx="83">
                  <c:v>44992.478194444397</c:v>
                </c:pt>
                <c:pt idx="84">
                  <c:v>44992.478200231497</c:v>
                </c:pt>
                <c:pt idx="85">
                  <c:v>44992.478206018503</c:v>
                </c:pt>
                <c:pt idx="86">
                  <c:v>44992.478211805603</c:v>
                </c:pt>
                <c:pt idx="87">
                  <c:v>44992.478217592601</c:v>
                </c:pt>
                <c:pt idx="88">
                  <c:v>44992.4782233796</c:v>
                </c:pt>
                <c:pt idx="89">
                  <c:v>44992.4782291667</c:v>
                </c:pt>
                <c:pt idx="90">
                  <c:v>44992.478234953698</c:v>
                </c:pt>
                <c:pt idx="91">
                  <c:v>44992.478240740696</c:v>
                </c:pt>
                <c:pt idx="92">
                  <c:v>44992.478246527797</c:v>
                </c:pt>
                <c:pt idx="93">
                  <c:v>44992.478252314802</c:v>
                </c:pt>
                <c:pt idx="94">
                  <c:v>44992.478258101903</c:v>
                </c:pt>
                <c:pt idx="95">
                  <c:v>44992.478263888901</c:v>
                </c:pt>
                <c:pt idx="96">
                  <c:v>44992.478269675899</c:v>
                </c:pt>
                <c:pt idx="97">
                  <c:v>44992.478275463</c:v>
                </c:pt>
                <c:pt idx="98">
                  <c:v>44992.478281249998</c:v>
                </c:pt>
                <c:pt idx="99">
                  <c:v>44992.478287037004</c:v>
                </c:pt>
                <c:pt idx="100">
                  <c:v>44992.478292824097</c:v>
                </c:pt>
                <c:pt idx="101">
                  <c:v>44992.478298611102</c:v>
                </c:pt>
                <c:pt idx="102">
                  <c:v>44992.478304398101</c:v>
                </c:pt>
                <c:pt idx="103">
                  <c:v>44992.478310185201</c:v>
                </c:pt>
                <c:pt idx="104">
                  <c:v>44992.478315972199</c:v>
                </c:pt>
                <c:pt idx="105">
                  <c:v>44992.478321759299</c:v>
                </c:pt>
                <c:pt idx="106">
                  <c:v>44992.478327546298</c:v>
                </c:pt>
                <c:pt idx="107">
                  <c:v>44992.478333333303</c:v>
                </c:pt>
                <c:pt idx="108">
                  <c:v>44992.478339120396</c:v>
                </c:pt>
                <c:pt idx="109">
                  <c:v>44992.478344907402</c:v>
                </c:pt>
                <c:pt idx="110">
                  <c:v>44992.4783506944</c:v>
                </c:pt>
                <c:pt idx="111">
                  <c:v>44992.478356481501</c:v>
                </c:pt>
                <c:pt idx="112">
                  <c:v>44992.478362268499</c:v>
                </c:pt>
                <c:pt idx="113">
                  <c:v>44992.478368055599</c:v>
                </c:pt>
                <c:pt idx="114">
                  <c:v>44992.478373842598</c:v>
                </c:pt>
                <c:pt idx="115">
                  <c:v>44992.478379629603</c:v>
                </c:pt>
                <c:pt idx="116">
                  <c:v>44992.478385416704</c:v>
                </c:pt>
                <c:pt idx="117">
                  <c:v>44992.478391203702</c:v>
                </c:pt>
                <c:pt idx="118">
                  <c:v>44992.4783969907</c:v>
                </c:pt>
                <c:pt idx="119">
                  <c:v>44992.478402777801</c:v>
                </c:pt>
                <c:pt idx="120">
                  <c:v>44992.478408564799</c:v>
                </c:pt>
                <c:pt idx="121">
                  <c:v>44992.478414351797</c:v>
                </c:pt>
                <c:pt idx="122">
                  <c:v>44992.478420138897</c:v>
                </c:pt>
                <c:pt idx="123">
                  <c:v>44992.478425925903</c:v>
                </c:pt>
              </c:numCache>
            </c:numRef>
          </c:xVal>
          <c:yVal>
            <c:numRef>
              <c:f>'07-03-2023_11-27-54_1'!$C$81:$C$204</c:f>
              <c:numCache>
                <c:formatCode>General</c:formatCode>
                <c:ptCount val="124"/>
                <c:pt idx="0">
                  <c:v>1.5209999999999999</c:v>
                </c:pt>
                <c:pt idx="1">
                  <c:v>1.518</c:v>
                </c:pt>
                <c:pt idx="2">
                  <c:v>1.5369999999999999</c:v>
                </c:pt>
                <c:pt idx="3">
                  <c:v>1.536</c:v>
                </c:pt>
                <c:pt idx="4">
                  <c:v>1.5229999999999999</c:v>
                </c:pt>
                <c:pt idx="5">
                  <c:v>1.5669999999999999</c:v>
                </c:pt>
                <c:pt idx="6">
                  <c:v>1.5920000000000001</c:v>
                </c:pt>
                <c:pt idx="7">
                  <c:v>1.5820000000000001</c:v>
                </c:pt>
                <c:pt idx="8">
                  <c:v>1.528</c:v>
                </c:pt>
                <c:pt idx="9">
                  <c:v>1.522</c:v>
                </c:pt>
                <c:pt idx="10">
                  <c:v>1.522</c:v>
                </c:pt>
                <c:pt idx="11">
                  <c:v>1.52</c:v>
                </c:pt>
                <c:pt idx="12">
                  <c:v>1.518</c:v>
                </c:pt>
                <c:pt idx="13">
                  <c:v>1.538</c:v>
                </c:pt>
                <c:pt idx="14">
                  <c:v>1.643</c:v>
                </c:pt>
                <c:pt idx="15">
                  <c:v>1.6439999999999999</c:v>
                </c:pt>
                <c:pt idx="16">
                  <c:v>1.5449999999999999</c:v>
                </c:pt>
                <c:pt idx="17">
                  <c:v>1.524</c:v>
                </c:pt>
                <c:pt idx="18">
                  <c:v>1.5409999999999999</c:v>
                </c:pt>
                <c:pt idx="19">
                  <c:v>1.5489999999999999</c:v>
                </c:pt>
                <c:pt idx="20">
                  <c:v>1.5289999999999999</c:v>
                </c:pt>
                <c:pt idx="21">
                  <c:v>1.522</c:v>
                </c:pt>
                <c:pt idx="22">
                  <c:v>1.5249999999999999</c:v>
                </c:pt>
                <c:pt idx="23">
                  <c:v>1.53</c:v>
                </c:pt>
                <c:pt idx="24">
                  <c:v>1.5449999999999999</c:v>
                </c:pt>
                <c:pt idx="25">
                  <c:v>1.56</c:v>
                </c:pt>
                <c:pt idx="26">
                  <c:v>1.5760000000000001</c:v>
                </c:pt>
                <c:pt idx="27">
                  <c:v>1.5760000000000001</c:v>
                </c:pt>
                <c:pt idx="28">
                  <c:v>1.571</c:v>
                </c:pt>
                <c:pt idx="29">
                  <c:v>1.5629999999999999</c:v>
                </c:pt>
                <c:pt idx="30">
                  <c:v>1.5680000000000001</c:v>
                </c:pt>
                <c:pt idx="31">
                  <c:v>1.581</c:v>
                </c:pt>
                <c:pt idx="32">
                  <c:v>1.554</c:v>
                </c:pt>
                <c:pt idx="33">
                  <c:v>1.54</c:v>
                </c:pt>
                <c:pt idx="34">
                  <c:v>1.55</c:v>
                </c:pt>
                <c:pt idx="35">
                  <c:v>1.6240000000000001</c:v>
                </c:pt>
                <c:pt idx="36">
                  <c:v>1.629</c:v>
                </c:pt>
                <c:pt idx="37">
                  <c:v>1.5529999999999999</c:v>
                </c:pt>
                <c:pt idx="38">
                  <c:v>1.55</c:v>
                </c:pt>
                <c:pt idx="39">
                  <c:v>1.5680000000000001</c:v>
                </c:pt>
                <c:pt idx="40">
                  <c:v>1.593</c:v>
                </c:pt>
                <c:pt idx="41">
                  <c:v>1.587</c:v>
                </c:pt>
                <c:pt idx="42">
                  <c:v>1.5660000000000001</c:v>
                </c:pt>
                <c:pt idx="43">
                  <c:v>1.5469999999999999</c:v>
                </c:pt>
                <c:pt idx="44">
                  <c:v>1.54</c:v>
                </c:pt>
                <c:pt idx="45">
                  <c:v>1.5720000000000001</c:v>
                </c:pt>
                <c:pt idx="46">
                  <c:v>1.5920000000000001</c:v>
                </c:pt>
                <c:pt idx="47">
                  <c:v>1.5780000000000001</c:v>
                </c:pt>
                <c:pt idx="48">
                  <c:v>1.58</c:v>
                </c:pt>
                <c:pt idx="49">
                  <c:v>1.5780000000000001</c:v>
                </c:pt>
                <c:pt idx="50">
                  <c:v>1.56</c:v>
                </c:pt>
                <c:pt idx="51">
                  <c:v>1.54</c:v>
                </c:pt>
                <c:pt idx="52">
                  <c:v>1.5229999999999999</c:v>
                </c:pt>
                <c:pt idx="53">
                  <c:v>1.5169999999999999</c:v>
                </c:pt>
                <c:pt idx="54">
                  <c:v>1.514</c:v>
                </c:pt>
                <c:pt idx="55">
                  <c:v>1.5209999999999999</c:v>
                </c:pt>
                <c:pt idx="56">
                  <c:v>1.542</c:v>
                </c:pt>
                <c:pt idx="57">
                  <c:v>1.5469999999999999</c:v>
                </c:pt>
                <c:pt idx="58">
                  <c:v>1.55</c:v>
                </c:pt>
                <c:pt idx="59">
                  <c:v>1.548</c:v>
                </c:pt>
                <c:pt idx="60">
                  <c:v>1.5349999999999999</c:v>
                </c:pt>
                <c:pt idx="61">
                  <c:v>1.5469999999999999</c:v>
                </c:pt>
                <c:pt idx="62">
                  <c:v>1.5660000000000001</c:v>
                </c:pt>
                <c:pt idx="63">
                  <c:v>1.583</c:v>
                </c:pt>
                <c:pt idx="64">
                  <c:v>1.5920000000000001</c:v>
                </c:pt>
                <c:pt idx="65">
                  <c:v>1.599</c:v>
                </c:pt>
                <c:pt idx="66">
                  <c:v>1.5820000000000001</c:v>
                </c:pt>
                <c:pt idx="67">
                  <c:v>1.571</c:v>
                </c:pt>
                <c:pt idx="68">
                  <c:v>1.593</c:v>
                </c:pt>
                <c:pt idx="69">
                  <c:v>1.571</c:v>
                </c:pt>
                <c:pt idx="70">
                  <c:v>1.5669999999999999</c:v>
                </c:pt>
                <c:pt idx="71">
                  <c:v>1.5980000000000001</c:v>
                </c:pt>
                <c:pt idx="72">
                  <c:v>1.5960000000000001</c:v>
                </c:pt>
                <c:pt idx="73">
                  <c:v>1.575</c:v>
                </c:pt>
                <c:pt idx="74">
                  <c:v>1.5580000000000001</c:v>
                </c:pt>
                <c:pt idx="75">
                  <c:v>1.542</c:v>
                </c:pt>
                <c:pt idx="76">
                  <c:v>1.524</c:v>
                </c:pt>
                <c:pt idx="77">
                  <c:v>1.516</c:v>
                </c:pt>
                <c:pt idx="78">
                  <c:v>1.524</c:v>
                </c:pt>
                <c:pt idx="79">
                  <c:v>1.528</c:v>
                </c:pt>
                <c:pt idx="80">
                  <c:v>1.5189999999999999</c:v>
                </c:pt>
                <c:pt idx="81">
                  <c:v>1.5189999999999999</c:v>
                </c:pt>
                <c:pt idx="82">
                  <c:v>1.528</c:v>
                </c:pt>
                <c:pt idx="83">
                  <c:v>1.526</c:v>
                </c:pt>
                <c:pt idx="84">
                  <c:v>1.514</c:v>
                </c:pt>
                <c:pt idx="85">
                  <c:v>1.52</c:v>
                </c:pt>
                <c:pt idx="86">
                  <c:v>1.5189999999999999</c:v>
                </c:pt>
                <c:pt idx="87">
                  <c:v>1.52</c:v>
                </c:pt>
                <c:pt idx="88">
                  <c:v>1.518</c:v>
                </c:pt>
                <c:pt idx="89">
                  <c:v>1.512</c:v>
                </c:pt>
                <c:pt idx="90">
                  <c:v>1.5389999999999999</c:v>
                </c:pt>
                <c:pt idx="91">
                  <c:v>1.5640000000000001</c:v>
                </c:pt>
                <c:pt idx="92">
                  <c:v>1.548</c:v>
                </c:pt>
                <c:pt idx="93">
                  <c:v>1.54</c:v>
                </c:pt>
                <c:pt idx="94">
                  <c:v>1.5429999999999999</c:v>
                </c:pt>
                <c:pt idx="95">
                  <c:v>1.5429999999999999</c:v>
                </c:pt>
                <c:pt idx="96">
                  <c:v>1.536</c:v>
                </c:pt>
                <c:pt idx="97">
                  <c:v>1.52</c:v>
                </c:pt>
                <c:pt idx="98">
                  <c:v>1.5620000000000001</c:v>
                </c:pt>
                <c:pt idx="99">
                  <c:v>1.6080000000000001</c:v>
                </c:pt>
                <c:pt idx="100">
                  <c:v>1.58</c:v>
                </c:pt>
                <c:pt idx="101">
                  <c:v>1.579</c:v>
                </c:pt>
                <c:pt idx="102">
                  <c:v>1.5660000000000001</c:v>
                </c:pt>
                <c:pt idx="103">
                  <c:v>1.522</c:v>
                </c:pt>
                <c:pt idx="104">
                  <c:v>1.5289999999999999</c:v>
                </c:pt>
                <c:pt idx="105">
                  <c:v>1.5289999999999999</c:v>
                </c:pt>
                <c:pt idx="106">
                  <c:v>1.52</c:v>
                </c:pt>
                <c:pt idx="107">
                  <c:v>1.522</c:v>
                </c:pt>
                <c:pt idx="108">
                  <c:v>1.5369999999999999</c:v>
                </c:pt>
                <c:pt idx="109">
                  <c:v>1.5349999999999999</c:v>
                </c:pt>
                <c:pt idx="110">
                  <c:v>1.5269999999999999</c:v>
                </c:pt>
                <c:pt idx="111">
                  <c:v>1.534</c:v>
                </c:pt>
                <c:pt idx="112">
                  <c:v>1.5309999999999999</c:v>
                </c:pt>
                <c:pt idx="113">
                  <c:v>1.528</c:v>
                </c:pt>
                <c:pt idx="114">
                  <c:v>1.5409999999999999</c:v>
                </c:pt>
                <c:pt idx="115">
                  <c:v>1.5529999999999999</c:v>
                </c:pt>
                <c:pt idx="116">
                  <c:v>1.569</c:v>
                </c:pt>
                <c:pt idx="117">
                  <c:v>1.5629999999999999</c:v>
                </c:pt>
                <c:pt idx="118">
                  <c:v>1.53</c:v>
                </c:pt>
                <c:pt idx="119">
                  <c:v>1.532</c:v>
                </c:pt>
                <c:pt idx="120">
                  <c:v>1.5629999999999999</c:v>
                </c:pt>
                <c:pt idx="121">
                  <c:v>1.573</c:v>
                </c:pt>
                <c:pt idx="122">
                  <c:v>1.56</c:v>
                </c:pt>
                <c:pt idx="123">
                  <c:v>1.5580000000000001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3-48D0-AF56-FFE0D97C2877}"/>
            </c:ext>
          </c:extLst>
        </c:ser>
        <c:ser>
          <c:idx val="1"/>
          <c:order val="1"/>
          <c:tx>
            <c:strRef>
              <c:f>'07-03-2023_11-27-54_1'!$D$80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'07-03-2023_11-27-54_1'!$B$81:$B$204</c:f>
              <c:numCache>
                <c:formatCode>dd/mm/yyyy\ h:mm:ss.0</c:formatCode>
                <c:ptCount val="124"/>
                <c:pt idx="0">
                  <c:v>44992.477714120403</c:v>
                </c:pt>
                <c:pt idx="1">
                  <c:v>44992.477719907401</c:v>
                </c:pt>
                <c:pt idx="2">
                  <c:v>44992.4777256944</c:v>
                </c:pt>
                <c:pt idx="3">
                  <c:v>44992.4777314815</c:v>
                </c:pt>
                <c:pt idx="4">
                  <c:v>44992.477737268498</c:v>
                </c:pt>
                <c:pt idx="5">
                  <c:v>44992.477743055599</c:v>
                </c:pt>
                <c:pt idx="6">
                  <c:v>44992.477748842597</c:v>
                </c:pt>
                <c:pt idx="7">
                  <c:v>44992.477754629603</c:v>
                </c:pt>
                <c:pt idx="8">
                  <c:v>44992.477760416703</c:v>
                </c:pt>
                <c:pt idx="9">
                  <c:v>44992.477766203701</c:v>
                </c:pt>
                <c:pt idx="10">
                  <c:v>44992.4777719907</c:v>
                </c:pt>
                <c:pt idx="11">
                  <c:v>44992.4777777778</c:v>
                </c:pt>
                <c:pt idx="12">
                  <c:v>44992.477783564798</c:v>
                </c:pt>
                <c:pt idx="13">
                  <c:v>44992.477789351797</c:v>
                </c:pt>
                <c:pt idx="14">
                  <c:v>44992.477795138897</c:v>
                </c:pt>
                <c:pt idx="15">
                  <c:v>44992.477800925903</c:v>
                </c:pt>
                <c:pt idx="16">
                  <c:v>44992.477806713003</c:v>
                </c:pt>
                <c:pt idx="17">
                  <c:v>44992.477812500001</c:v>
                </c:pt>
                <c:pt idx="18">
                  <c:v>44992.477818287</c:v>
                </c:pt>
                <c:pt idx="19">
                  <c:v>44992.4778240741</c:v>
                </c:pt>
                <c:pt idx="20">
                  <c:v>44992.477829861098</c:v>
                </c:pt>
                <c:pt idx="21">
                  <c:v>44992.477835648097</c:v>
                </c:pt>
                <c:pt idx="22">
                  <c:v>44992.477841435197</c:v>
                </c:pt>
                <c:pt idx="23">
                  <c:v>44992.477847222202</c:v>
                </c:pt>
                <c:pt idx="24">
                  <c:v>44992.477853009303</c:v>
                </c:pt>
                <c:pt idx="25">
                  <c:v>44992.477858796301</c:v>
                </c:pt>
                <c:pt idx="26">
                  <c:v>44992.477864583299</c:v>
                </c:pt>
                <c:pt idx="27">
                  <c:v>44992.4778703704</c:v>
                </c:pt>
                <c:pt idx="28">
                  <c:v>44992.477876157398</c:v>
                </c:pt>
                <c:pt idx="29">
                  <c:v>44992.477881944404</c:v>
                </c:pt>
                <c:pt idx="30">
                  <c:v>44992.477887731497</c:v>
                </c:pt>
                <c:pt idx="31">
                  <c:v>44992.477893518502</c:v>
                </c:pt>
                <c:pt idx="32">
                  <c:v>44992.477899305602</c:v>
                </c:pt>
                <c:pt idx="33">
                  <c:v>44992.477905092601</c:v>
                </c:pt>
                <c:pt idx="34">
                  <c:v>44992.477910879599</c:v>
                </c:pt>
                <c:pt idx="35">
                  <c:v>44992.477916666699</c:v>
                </c:pt>
                <c:pt idx="36">
                  <c:v>44992.477922453698</c:v>
                </c:pt>
                <c:pt idx="37">
                  <c:v>44992.477928240703</c:v>
                </c:pt>
                <c:pt idx="38">
                  <c:v>44992.477934027796</c:v>
                </c:pt>
                <c:pt idx="39">
                  <c:v>44992.477939814802</c:v>
                </c:pt>
                <c:pt idx="40">
                  <c:v>44992.477945601902</c:v>
                </c:pt>
                <c:pt idx="41">
                  <c:v>44992.477951388901</c:v>
                </c:pt>
                <c:pt idx="42">
                  <c:v>44992.477957175899</c:v>
                </c:pt>
                <c:pt idx="43">
                  <c:v>44992.477962962999</c:v>
                </c:pt>
                <c:pt idx="44">
                  <c:v>44992.477968749998</c:v>
                </c:pt>
                <c:pt idx="45">
                  <c:v>44992.477974537003</c:v>
                </c:pt>
                <c:pt idx="46">
                  <c:v>44992.477980324104</c:v>
                </c:pt>
                <c:pt idx="47">
                  <c:v>44992.477986111102</c:v>
                </c:pt>
                <c:pt idx="48">
                  <c:v>44992.4779918981</c:v>
                </c:pt>
                <c:pt idx="49">
                  <c:v>44992.477997685201</c:v>
                </c:pt>
                <c:pt idx="50">
                  <c:v>44992.478003472199</c:v>
                </c:pt>
                <c:pt idx="51">
                  <c:v>44992.478009259299</c:v>
                </c:pt>
                <c:pt idx="52">
                  <c:v>44992.478015046298</c:v>
                </c:pt>
                <c:pt idx="53">
                  <c:v>44992.478020833303</c:v>
                </c:pt>
                <c:pt idx="54">
                  <c:v>44992.478026620403</c:v>
                </c:pt>
                <c:pt idx="55">
                  <c:v>44992.478032407402</c:v>
                </c:pt>
                <c:pt idx="56">
                  <c:v>44992.4780381944</c:v>
                </c:pt>
                <c:pt idx="57">
                  <c:v>44992.4780439815</c:v>
                </c:pt>
                <c:pt idx="58">
                  <c:v>44992.478049768499</c:v>
                </c:pt>
                <c:pt idx="59">
                  <c:v>44992.478055555599</c:v>
                </c:pt>
                <c:pt idx="60">
                  <c:v>44992.478061342597</c:v>
                </c:pt>
                <c:pt idx="61">
                  <c:v>44992.478067129603</c:v>
                </c:pt>
                <c:pt idx="62">
                  <c:v>44992.478072916703</c:v>
                </c:pt>
                <c:pt idx="63">
                  <c:v>44992.478078703702</c:v>
                </c:pt>
                <c:pt idx="64">
                  <c:v>44992.4780844907</c:v>
                </c:pt>
                <c:pt idx="65">
                  <c:v>44992.4780902778</c:v>
                </c:pt>
                <c:pt idx="66">
                  <c:v>44992.478096064799</c:v>
                </c:pt>
                <c:pt idx="67">
                  <c:v>44992.478101851797</c:v>
                </c:pt>
                <c:pt idx="68">
                  <c:v>44992.478107638897</c:v>
                </c:pt>
                <c:pt idx="69">
                  <c:v>44992.478113425903</c:v>
                </c:pt>
                <c:pt idx="70">
                  <c:v>44992.478119213003</c:v>
                </c:pt>
                <c:pt idx="71">
                  <c:v>44992.478125000001</c:v>
                </c:pt>
                <c:pt idx="72">
                  <c:v>44992.478130787</c:v>
                </c:pt>
                <c:pt idx="73">
                  <c:v>44992.4781365741</c:v>
                </c:pt>
                <c:pt idx="74">
                  <c:v>44992.478142361098</c:v>
                </c:pt>
                <c:pt idx="75">
                  <c:v>44992.478148148097</c:v>
                </c:pt>
                <c:pt idx="76">
                  <c:v>44992.478153935197</c:v>
                </c:pt>
                <c:pt idx="77">
                  <c:v>44992.478159722203</c:v>
                </c:pt>
                <c:pt idx="78">
                  <c:v>44992.478165509303</c:v>
                </c:pt>
                <c:pt idx="79">
                  <c:v>44992.478171296301</c:v>
                </c:pt>
                <c:pt idx="80">
                  <c:v>44992.4781770833</c:v>
                </c:pt>
                <c:pt idx="81">
                  <c:v>44992.4781828704</c:v>
                </c:pt>
                <c:pt idx="82">
                  <c:v>44992.478188657398</c:v>
                </c:pt>
                <c:pt idx="83">
                  <c:v>44992.478194444397</c:v>
                </c:pt>
                <c:pt idx="84">
                  <c:v>44992.478200231497</c:v>
                </c:pt>
                <c:pt idx="85">
                  <c:v>44992.478206018503</c:v>
                </c:pt>
                <c:pt idx="86">
                  <c:v>44992.478211805603</c:v>
                </c:pt>
                <c:pt idx="87">
                  <c:v>44992.478217592601</c:v>
                </c:pt>
                <c:pt idx="88">
                  <c:v>44992.4782233796</c:v>
                </c:pt>
                <c:pt idx="89">
                  <c:v>44992.4782291667</c:v>
                </c:pt>
                <c:pt idx="90">
                  <c:v>44992.478234953698</c:v>
                </c:pt>
                <c:pt idx="91">
                  <c:v>44992.478240740696</c:v>
                </c:pt>
                <c:pt idx="92">
                  <c:v>44992.478246527797</c:v>
                </c:pt>
                <c:pt idx="93">
                  <c:v>44992.478252314802</c:v>
                </c:pt>
                <c:pt idx="94">
                  <c:v>44992.478258101903</c:v>
                </c:pt>
                <c:pt idx="95">
                  <c:v>44992.478263888901</c:v>
                </c:pt>
                <c:pt idx="96">
                  <c:v>44992.478269675899</c:v>
                </c:pt>
                <c:pt idx="97">
                  <c:v>44992.478275463</c:v>
                </c:pt>
                <c:pt idx="98">
                  <c:v>44992.478281249998</c:v>
                </c:pt>
                <c:pt idx="99">
                  <c:v>44992.478287037004</c:v>
                </c:pt>
                <c:pt idx="100">
                  <c:v>44992.478292824097</c:v>
                </c:pt>
                <c:pt idx="101">
                  <c:v>44992.478298611102</c:v>
                </c:pt>
                <c:pt idx="102">
                  <c:v>44992.478304398101</c:v>
                </c:pt>
                <c:pt idx="103">
                  <c:v>44992.478310185201</c:v>
                </c:pt>
                <c:pt idx="104">
                  <c:v>44992.478315972199</c:v>
                </c:pt>
                <c:pt idx="105">
                  <c:v>44992.478321759299</c:v>
                </c:pt>
                <c:pt idx="106">
                  <c:v>44992.478327546298</c:v>
                </c:pt>
                <c:pt idx="107">
                  <c:v>44992.478333333303</c:v>
                </c:pt>
                <c:pt idx="108">
                  <c:v>44992.478339120396</c:v>
                </c:pt>
                <c:pt idx="109">
                  <c:v>44992.478344907402</c:v>
                </c:pt>
                <c:pt idx="110">
                  <c:v>44992.4783506944</c:v>
                </c:pt>
                <c:pt idx="111">
                  <c:v>44992.478356481501</c:v>
                </c:pt>
                <c:pt idx="112">
                  <c:v>44992.478362268499</c:v>
                </c:pt>
                <c:pt idx="113">
                  <c:v>44992.478368055599</c:v>
                </c:pt>
                <c:pt idx="114">
                  <c:v>44992.478373842598</c:v>
                </c:pt>
                <c:pt idx="115">
                  <c:v>44992.478379629603</c:v>
                </c:pt>
                <c:pt idx="116">
                  <c:v>44992.478385416704</c:v>
                </c:pt>
                <c:pt idx="117">
                  <c:v>44992.478391203702</c:v>
                </c:pt>
                <c:pt idx="118">
                  <c:v>44992.4783969907</c:v>
                </c:pt>
                <c:pt idx="119">
                  <c:v>44992.478402777801</c:v>
                </c:pt>
                <c:pt idx="120">
                  <c:v>44992.478408564799</c:v>
                </c:pt>
                <c:pt idx="121">
                  <c:v>44992.478414351797</c:v>
                </c:pt>
                <c:pt idx="122">
                  <c:v>44992.478420138897</c:v>
                </c:pt>
                <c:pt idx="123">
                  <c:v>44992.478425925903</c:v>
                </c:pt>
              </c:numCache>
            </c:numRef>
          </c:xVal>
          <c:yVal>
            <c:numRef>
              <c:f>'07-03-2023_11-27-54_1'!$D$81:$D$204</c:f>
              <c:numCache>
                <c:formatCode>General</c:formatCode>
                <c:ptCount val="124"/>
                <c:pt idx="0">
                  <c:v>1.5209999999999999</c:v>
                </c:pt>
                <c:pt idx="1">
                  <c:v>1.52</c:v>
                </c:pt>
                <c:pt idx="2">
                  <c:v>1.526</c:v>
                </c:pt>
                <c:pt idx="3">
                  <c:v>1.528</c:v>
                </c:pt>
                <c:pt idx="4">
                  <c:v>1.5269999999999999</c:v>
                </c:pt>
                <c:pt idx="5">
                  <c:v>1.534</c:v>
                </c:pt>
                <c:pt idx="6">
                  <c:v>1.542</c:v>
                </c:pt>
                <c:pt idx="7">
                  <c:v>1.5469999999999999</c:v>
                </c:pt>
                <c:pt idx="8">
                  <c:v>1.5449999999999999</c:v>
                </c:pt>
                <c:pt idx="9">
                  <c:v>1.5429999999999999</c:v>
                </c:pt>
                <c:pt idx="10">
                  <c:v>1.5409999999999999</c:v>
                </c:pt>
                <c:pt idx="11">
                  <c:v>1.5389999999999999</c:v>
                </c:pt>
                <c:pt idx="12">
                  <c:v>1.538</c:v>
                </c:pt>
                <c:pt idx="13">
                  <c:v>1.538</c:v>
                </c:pt>
                <c:pt idx="14">
                  <c:v>1.5449999999999999</c:v>
                </c:pt>
                <c:pt idx="15">
                  <c:v>1.5509999999999999</c:v>
                </c:pt>
                <c:pt idx="16">
                  <c:v>1.5509999999999999</c:v>
                </c:pt>
                <c:pt idx="17">
                  <c:v>1.5489999999999999</c:v>
                </c:pt>
                <c:pt idx="18">
                  <c:v>1.5489999999999999</c:v>
                </c:pt>
                <c:pt idx="19">
                  <c:v>1.5489999999999999</c:v>
                </c:pt>
                <c:pt idx="20">
                  <c:v>1.548</c:v>
                </c:pt>
                <c:pt idx="21">
                  <c:v>1.5469999999999999</c:v>
                </c:pt>
                <c:pt idx="22">
                  <c:v>1.546</c:v>
                </c:pt>
                <c:pt idx="23">
                  <c:v>1.5449999999999999</c:v>
                </c:pt>
                <c:pt idx="24">
                  <c:v>1.5449999999999999</c:v>
                </c:pt>
                <c:pt idx="25">
                  <c:v>1.546</c:v>
                </c:pt>
                <c:pt idx="26">
                  <c:v>1.5469999999999999</c:v>
                </c:pt>
                <c:pt idx="27">
                  <c:v>1.548</c:v>
                </c:pt>
                <c:pt idx="28">
                  <c:v>1.5489999999999999</c:v>
                </c:pt>
                <c:pt idx="29">
                  <c:v>1.5489999999999999</c:v>
                </c:pt>
                <c:pt idx="30">
                  <c:v>1.55</c:v>
                </c:pt>
                <c:pt idx="31">
                  <c:v>1.5509999999999999</c:v>
                </c:pt>
                <c:pt idx="32">
                  <c:v>1.5509999999999999</c:v>
                </c:pt>
                <c:pt idx="33">
                  <c:v>1.5509999999999999</c:v>
                </c:pt>
                <c:pt idx="34">
                  <c:v>1.5509999999999999</c:v>
                </c:pt>
                <c:pt idx="35">
                  <c:v>1.5529999999999999</c:v>
                </c:pt>
                <c:pt idx="36">
                  <c:v>1.5549999999999999</c:v>
                </c:pt>
                <c:pt idx="37">
                  <c:v>1.5549999999999999</c:v>
                </c:pt>
                <c:pt idx="38">
                  <c:v>1.5549999999999999</c:v>
                </c:pt>
                <c:pt idx="39">
                  <c:v>1.5549999999999999</c:v>
                </c:pt>
                <c:pt idx="40">
                  <c:v>1.556</c:v>
                </c:pt>
                <c:pt idx="41">
                  <c:v>1.5569999999999999</c:v>
                </c:pt>
                <c:pt idx="42">
                  <c:v>1.5569999999999999</c:v>
                </c:pt>
                <c:pt idx="43">
                  <c:v>1.5569999999999999</c:v>
                </c:pt>
                <c:pt idx="44">
                  <c:v>1.556</c:v>
                </c:pt>
                <c:pt idx="45">
                  <c:v>1.5569999999999999</c:v>
                </c:pt>
                <c:pt idx="46">
                  <c:v>1.5569999999999999</c:v>
                </c:pt>
                <c:pt idx="47">
                  <c:v>1.5580000000000001</c:v>
                </c:pt>
                <c:pt idx="48">
                  <c:v>1.5580000000000001</c:v>
                </c:pt>
                <c:pt idx="49">
                  <c:v>1.5589999999999999</c:v>
                </c:pt>
                <c:pt idx="50">
                  <c:v>1.5589999999999999</c:v>
                </c:pt>
                <c:pt idx="51">
                  <c:v>1.5580000000000001</c:v>
                </c:pt>
                <c:pt idx="52">
                  <c:v>1.5580000000000001</c:v>
                </c:pt>
                <c:pt idx="53">
                  <c:v>1.5569999999999999</c:v>
                </c:pt>
                <c:pt idx="54">
                  <c:v>1.556</c:v>
                </c:pt>
                <c:pt idx="55">
                  <c:v>1.556</c:v>
                </c:pt>
                <c:pt idx="56">
                  <c:v>1.5549999999999999</c:v>
                </c:pt>
                <c:pt idx="57">
                  <c:v>1.5549999999999999</c:v>
                </c:pt>
                <c:pt idx="58">
                  <c:v>1.5549999999999999</c:v>
                </c:pt>
                <c:pt idx="59">
                  <c:v>1.5549999999999999</c:v>
                </c:pt>
                <c:pt idx="60">
                  <c:v>1.5549999999999999</c:v>
                </c:pt>
                <c:pt idx="61">
                  <c:v>1.5549999999999999</c:v>
                </c:pt>
                <c:pt idx="62">
                  <c:v>1.5549999999999999</c:v>
                </c:pt>
                <c:pt idx="63">
                  <c:v>1.5549999999999999</c:v>
                </c:pt>
                <c:pt idx="64">
                  <c:v>1.556</c:v>
                </c:pt>
                <c:pt idx="65">
                  <c:v>1.556</c:v>
                </c:pt>
                <c:pt idx="66">
                  <c:v>1.5569999999999999</c:v>
                </c:pt>
                <c:pt idx="67">
                  <c:v>1.5569999999999999</c:v>
                </c:pt>
                <c:pt idx="68">
                  <c:v>1.5569999999999999</c:v>
                </c:pt>
                <c:pt idx="69">
                  <c:v>1.5580000000000001</c:v>
                </c:pt>
                <c:pt idx="70">
                  <c:v>1.5580000000000001</c:v>
                </c:pt>
                <c:pt idx="71">
                  <c:v>1.5580000000000001</c:v>
                </c:pt>
                <c:pt idx="72">
                  <c:v>1.5589999999999999</c:v>
                </c:pt>
                <c:pt idx="73">
                  <c:v>1.5589999999999999</c:v>
                </c:pt>
                <c:pt idx="74">
                  <c:v>1.5589999999999999</c:v>
                </c:pt>
                <c:pt idx="75">
                  <c:v>1.5589999999999999</c:v>
                </c:pt>
                <c:pt idx="76">
                  <c:v>1.5580000000000001</c:v>
                </c:pt>
                <c:pt idx="77">
                  <c:v>1.5580000000000001</c:v>
                </c:pt>
                <c:pt idx="78">
                  <c:v>1.5569999999999999</c:v>
                </c:pt>
                <c:pt idx="79">
                  <c:v>1.5569999999999999</c:v>
                </c:pt>
                <c:pt idx="80">
                  <c:v>1.5569999999999999</c:v>
                </c:pt>
                <c:pt idx="81">
                  <c:v>1.556</c:v>
                </c:pt>
                <c:pt idx="82">
                  <c:v>1.556</c:v>
                </c:pt>
                <c:pt idx="83">
                  <c:v>1.556</c:v>
                </c:pt>
                <c:pt idx="84">
                  <c:v>1.5549999999999999</c:v>
                </c:pt>
                <c:pt idx="85">
                  <c:v>1.5549999999999999</c:v>
                </c:pt>
                <c:pt idx="86">
                  <c:v>1.554</c:v>
                </c:pt>
                <c:pt idx="87">
                  <c:v>1.554</c:v>
                </c:pt>
                <c:pt idx="88">
                  <c:v>1.5529999999999999</c:v>
                </c:pt>
                <c:pt idx="89">
                  <c:v>1.5529999999999999</c:v>
                </c:pt>
                <c:pt idx="90">
                  <c:v>1.5529999999999999</c:v>
                </c:pt>
                <c:pt idx="91">
                  <c:v>1.5529999999999999</c:v>
                </c:pt>
                <c:pt idx="92">
                  <c:v>1.5529999999999999</c:v>
                </c:pt>
                <c:pt idx="93">
                  <c:v>1.5529999999999999</c:v>
                </c:pt>
                <c:pt idx="94">
                  <c:v>1.5529999999999999</c:v>
                </c:pt>
                <c:pt idx="95">
                  <c:v>1.5529999999999999</c:v>
                </c:pt>
                <c:pt idx="96">
                  <c:v>1.552</c:v>
                </c:pt>
                <c:pt idx="97">
                  <c:v>1.552</c:v>
                </c:pt>
                <c:pt idx="98">
                  <c:v>1.552</c:v>
                </c:pt>
                <c:pt idx="99">
                  <c:v>1.5529999999999999</c:v>
                </c:pt>
                <c:pt idx="100">
                  <c:v>1.5529999999999999</c:v>
                </c:pt>
                <c:pt idx="101">
                  <c:v>1.5529999999999999</c:v>
                </c:pt>
                <c:pt idx="102">
                  <c:v>1.5529999999999999</c:v>
                </c:pt>
                <c:pt idx="103">
                  <c:v>1.5529999999999999</c:v>
                </c:pt>
                <c:pt idx="104">
                  <c:v>1.5529999999999999</c:v>
                </c:pt>
                <c:pt idx="105">
                  <c:v>1.5529999999999999</c:v>
                </c:pt>
                <c:pt idx="106">
                  <c:v>1.552</c:v>
                </c:pt>
                <c:pt idx="107">
                  <c:v>1.552</c:v>
                </c:pt>
                <c:pt idx="108">
                  <c:v>1.552</c:v>
                </c:pt>
                <c:pt idx="109">
                  <c:v>1.552</c:v>
                </c:pt>
                <c:pt idx="110">
                  <c:v>1.552</c:v>
                </c:pt>
                <c:pt idx="111">
                  <c:v>1.5509999999999999</c:v>
                </c:pt>
                <c:pt idx="112">
                  <c:v>1.5509999999999999</c:v>
                </c:pt>
                <c:pt idx="113">
                  <c:v>1.5509999999999999</c:v>
                </c:pt>
                <c:pt idx="114">
                  <c:v>1.5509999999999999</c:v>
                </c:pt>
                <c:pt idx="115">
                  <c:v>1.5509999999999999</c:v>
                </c:pt>
                <c:pt idx="116">
                  <c:v>1.5509999999999999</c:v>
                </c:pt>
                <c:pt idx="117">
                  <c:v>1.5509999999999999</c:v>
                </c:pt>
                <c:pt idx="118">
                  <c:v>1.5509999999999999</c:v>
                </c:pt>
                <c:pt idx="119">
                  <c:v>1.5509999999999999</c:v>
                </c:pt>
                <c:pt idx="120">
                  <c:v>1.5509999999999999</c:v>
                </c:pt>
                <c:pt idx="121">
                  <c:v>1.5509999999999999</c:v>
                </c:pt>
                <c:pt idx="122">
                  <c:v>1.5509999999999999</c:v>
                </c:pt>
                <c:pt idx="123">
                  <c:v>1.5509999999999999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3-48D0-AF56-FFE0D97C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'07-03-2023_11-25-05_1'!$C$80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'07-03-2023_11-25-05_1'!$B$81:$B$210</c:f>
              <c:numCache>
                <c:formatCode>dd/mm/yyyy\ h:mm:ss.0</c:formatCode>
                <c:ptCount val="130"/>
                <c:pt idx="0">
                  <c:v>44992.475758101798</c:v>
                </c:pt>
                <c:pt idx="1">
                  <c:v>44992.475763888899</c:v>
                </c:pt>
                <c:pt idx="2">
                  <c:v>44992.475769675897</c:v>
                </c:pt>
                <c:pt idx="3">
                  <c:v>44992.475775462997</c:v>
                </c:pt>
                <c:pt idx="4">
                  <c:v>44992.475781250003</c:v>
                </c:pt>
                <c:pt idx="5">
                  <c:v>44992.475787037001</c:v>
                </c:pt>
                <c:pt idx="6">
                  <c:v>44992.475792824102</c:v>
                </c:pt>
                <c:pt idx="7">
                  <c:v>44992.4757986111</c:v>
                </c:pt>
                <c:pt idx="8">
                  <c:v>44992.475804398098</c:v>
                </c:pt>
                <c:pt idx="9">
                  <c:v>44992.475810185198</c:v>
                </c:pt>
                <c:pt idx="10">
                  <c:v>44992.475815972197</c:v>
                </c:pt>
                <c:pt idx="11">
                  <c:v>44992.475821759297</c:v>
                </c:pt>
                <c:pt idx="12">
                  <c:v>44992.475827546303</c:v>
                </c:pt>
                <c:pt idx="13">
                  <c:v>44992.475833333301</c:v>
                </c:pt>
                <c:pt idx="14">
                  <c:v>44992.475839120401</c:v>
                </c:pt>
                <c:pt idx="15">
                  <c:v>44992.4758449074</c:v>
                </c:pt>
                <c:pt idx="16">
                  <c:v>44992.475850694398</c:v>
                </c:pt>
                <c:pt idx="17">
                  <c:v>44992.475856481498</c:v>
                </c:pt>
                <c:pt idx="18">
                  <c:v>44992.475862268497</c:v>
                </c:pt>
                <c:pt idx="19">
                  <c:v>44992.475868055597</c:v>
                </c:pt>
                <c:pt idx="20">
                  <c:v>44992.475873842603</c:v>
                </c:pt>
                <c:pt idx="21">
                  <c:v>44992.475879629601</c:v>
                </c:pt>
                <c:pt idx="22">
                  <c:v>44992.475885416701</c:v>
                </c:pt>
                <c:pt idx="23">
                  <c:v>44992.4758912037</c:v>
                </c:pt>
                <c:pt idx="24">
                  <c:v>44992.475896990698</c:v>
                </c:pt>
                <c:pt idx="25">
                  <c:v>44992.475902777798</c:v>
                </c:pt>
                <c:pt idx="26">
                  <c:v>44992.475908564797</c:v>
                </c:pt>
                <c:pt idx="27">
                  <c:v>44992.475914351897</c:v>
                </c:pt>
                <c:pt idx="28">
                  <c:v>44992.475920138902</c:v>
                </c:pt>
                <c:pt idx="29">
                  <c:v>44992.475925925901</c:v>
                </c:pt>
                <c:pt idx="30">
                  <c:v>44992.475931713001</c:v>
                </c:pt>
                <c:pt idx="31">
                  <c:v>44992.475937499999</c:v>
                </c:pt>
                <c:pt idx="32">
                  <c:v>44992.475943286998</c:v>
                </c:pt>
                <c:pt idx="33">
                  <c:v>44992.475949074098</c:v>
                </c:pt>
                <c:pt idx="34">
                  <c:v>44992.475954861096</c:v>
                </c:pt>
                <c:pt idx="35">
                  <c:v>44992.475960648102</c:v>
                </c:pt>
                <c:pt idx="36">
                  <c:v>44992.475966435202</c:v>
                </c:pt>
                <c:pt idx="37">
                  <c:v>44992.475972222201</c:v>
                </c:pt>
                <c:pt idx="38">
                  <c:v>44992.475978009301</c:v>
                </c:pt>
                <c:pt idx="39">
                  <c:v>44992.475983796299</c:v>
                </c:pt>
                <c:pt idx="40">
                  <c:v>44992.475989583298</c:v>
                </c:pt>
                <c:pt idx="41">
                  <c:v>44992.475995370398</c:v>
                </c:pt>
                <c:pt idx="42">
                  <c:v>44992.476001157404</c:v>
                </c:pt>
                <c:pt idx="43">
                  <c:v>44992.476006944402</c:v>
                </c:pt>
                <c:pt idx="44">
                  <c:v>44992.476012731502</c:v>
                </c:pt>
                <c:pt idx="45">
                  <c:v>44992.4760185185</c:v>
                </c:pt>
                <c:pt idx="46">
                  <c:v>44992.476024305601</c:v>
                </c:pt>
                <c:pt idx="47">
                  <c:v>44992.476030092599</c:v>
                </c:pt>
                <c:pt idx="48">
                  <c:v>44992.476035879597</c:v>
                </c:pt>
                <c:pt idx="49">
                  <c:v>44992.476041666698</c:v>
                </c:pt>
                <c:pt idx="50">
                  <c:v>44992.476047453703</c:v>
                </c:pt>
                <c:pt idx="51">
                  <c:v>44992.476053240702</c:v>
                </c:pt>
                <c:pt idx="52">
                  <c:v>44992.476059027802</c:v>
                </c:pt>
                <c:pt idx="53">
                  <c:v>44992.4760648148</c:v>
                </c:pt>
                <c:pt idx="54">
                  <c:v>44992.476070601799</c:v>
                </c:pt>
                <c:pt idx="55">
                  <c:v>44992.476076388899</c:v>
                </c:pt>
                <c:pt idx="56">
                  <c:v>44992.476082175897</c:v>
                </c:pt>
                <c:pt idx="57">
                  <c:v>44992.476087962998</c:v>
                </c:pt>
                <c:pt idx="58">
                  <c:v>44992.476093750003</c:v>
                </c:pt>
                <c:pt idx="59">
                  <c:v>44992.476099537002</c:v>
                </c:pt>
                <c:pt idx="60">
                  <c:v>44992.476105324102</c:v>
                </c:pt>
                <c:pt idx="61">
                  <c:v>44992.4761111111</c:v>
                </c:pt>
                <c:pt idx="62">
                  <c:v>44992.476116898099</c:v>
                </c:pt>
                <c:pt idx="63">
                  <c:v>44992.476122685199</c:v>
                </c:pt>
                <c:pt idx="64">
                  <c:v>44992.476128472197</c:v>
                </c:pt>
                <c:pt idx="65">
                  <c:v>44992.476134259297</c:v>
                </c:pt>
                <c:pt idx="66">
                  <c:v>44992.476140046303</c:v>
                </c:pt>
                <c:pt idx="67">
                  <c:v>44992.476145833301</c:v>
                </c:pt>
                <c:pt idx="68">
                  <c:v>44992.476151620402</c:v>
                </c:pt>
                <c:pt idx="69">
                  <c:v>44992.4761574074</c:v>
                </c:pt>
                <c:pt idx="70">
                  <c:v>44992.476163194398</c:v>
                </c:pt>
                <c:pt idx="71">
                  <c:v>44992.476168981499</c:v>
                </c:pt>
                <c:pt idx="72">
                  <c:v>44992.476174768497</c:v>
                </c:pt>
                <c:pt idx="73">
                  <c:v>44992.476180555597</c:v>
                </c:pt>
                <c:pt idx="74">
                  <c:v>44992.476186342603</c:v>
                </c:pt>
                <c:pt idx="75">
                  <c:v>44992.476192129601</c:v>
                </c:pt>
                <c:pt idx="76">
                  <c:v>44992.476197916701</c:v>
                </c:pt>
                <c:pt idx="77">
                  <c:v>44992.4762037037</c:v>
                </c:pt>
                <c:pt idx="78">
                  <c:v>44992.476209490698</c:v>
                </c:pt>
                <c:pt idx="79">
                  <c:v>44992.476215277798</c:v>
                </c:pt>
                <c:pt idx="80">
                  <c:v>44992.476221064797</c:v>
                </c:pt>
                <c:pt idx="81">
                  <c:v>44992.476226851897</c:v>
                </c:pt>
                <c:pt idx="82">
                  <c:v>44992.476232638903</c:v>
                </c:pt>
                <c:pt idx="83">
                  <c:v>44992.476238425901</c:v>
                </c:pt>
                <c:pt idx="84">
                  <c:v>44992.476244213001</c:v>
                </c:pt>
                <c:pt idx="85">
                  <c:v>44992.47625</c:v>
                </c:pt>
                <c:pt idx="86">
                  <c:v>44992.476255786998</c:v>
                </c:pt>
                <c:pt idx="87">
                  <c:v>44992.476261574098</c:v>
                </c:pt>
                <c:pt idx="88">
                  <c:v>44992.476267361097</c:v>
                </c:pt>
                <c:pt idx="89">
                  <c:v>44992.476273148102</c:v>
                </c:pt>
                <c:pt idx="90">
                  <c:v>44992.476278935203</c:v>
                </c:pt>
                <c:pt idx="91">
                  <c:v>44992.476284722201</c:v>
                </c:pt>
                <c:pt idx="92">
                  <c:v>44992.476290509301</c:v>
                </c:pt>
                <c:pt idx="93">
                  <c:v>44992.4762962963</c:v>
                </c:pt>
                <c:pt idx="94">
                  <c:v>44992.476302083298</c:v>
                </c:pt>
                <c:pt idx="95">
                  <c:v>44992.476307870398</c:v>
                </c:pt>
                <c:pt idx="96">
                  <c:v>44992.476313657397</c:v>
                </c:pt>
                <c:pt idx="97">
                  <c:v>44992.476319444402</c:v>
                </c:pt>
                <c:pt idx="98">
                  <c:v>44992.476325231502</c:v>
                </c:pt>
                <c:pt idx="99">
                  <c:v>44992.476331018501</c:v>
                </c:pt>
                <c:pt idx="100">
                  <c:v>44992.476336805601</c:v>
                </c:pt>
                <c:pt idx="101">
                  <c:v>44992.476342592599</c:v>
                </c:pt>
                <c:pt idx="102">
                  <c:v>44992.476348379598</c:v>
                </c:pt>
                <c:pt idx="103">
                  <c:v>44992.476354166698</c:v>
                </c:pt>
                <c:pt idx="104">
                  <c:v>44992.476359953696</c:v>
                </c:pt>
                <c:pt idx="105">
                  <c:v>44992.476365740702</c:v>
                </c:pt>
                <c:pt idx="106">
                  <c:v>44992.476371527802</c:v>
                </c:pt>
                <c:pt idx="107">
                  <c:v>44992.476377314801</c:v>
                </c:pt>
                <c:pt idx="108">
                  <c:v>44992.476383101799</c:v>
                </c:pt>
                <c:pt idx="109">
                  <c:v>44992.476388888899</c:v>
                </c:pt>
                <c:pt idx="110">
                  <c:v>44992.476394675898</c:v>
                </c:pt>
                <c:pt idx="111">
                  <c:v>44992.476400462998</c:v>
                </c:pt>
                <c:pt idx="112">
                  <c:v>44992.476406250003</c:v>
                </c:pt>
                <c:pt idx="113">
                  <c:v>44992.476412037002</c:v>
                </c:pt>
                <c:pt idx="114">
                  <c:v>44992.476417824102</c:v>
                </c:pt>
                <c:pt idx="115">
                  <c:v>44992.4764236111</c:v>
                </c:pt>
                <c:pt idx="116">
                  <c:v>44992.476429398099</c:v>
                </c:pt>
                <c:pt idx="117">
                  <c:v>44992.476435185199</c:v>
                </c:pt>
                <c:pt idx="118">
                  <c:v>44992.476440972197</c:v>
                </c:pt>
                <c:pt idx="119">
                  <c:v>44992.476446759298</c:v>
                </c:pt>
                <c:pt idx="120">
                  <c:v>44992.476452546303</c:v>
                </c:pt>
                <c:pt idx="121">
                  <c:v>44992.476458333302</c:v>
                </c:pt>
                <c:pt idx="122">
                  <c:v>44992.476464120402</c:v>
                </c:pt>
                <c:pt idx="123">
                  <c:v>44992.4764699074</c:v>
                </c:pt>
                <c:pt idx="124">
                  <c:v>44992.476475694399</c:v>
                </c:pt>
                <c:pt idx="125">
                  <c:v>44992.476481481499</c:v>
                </c:pt>
                <c:pt idx="126">
                  <c:v>44992.476487268497</c:v>
                </c:pt>
                <c:pt idx="127">
                  <c:v>44992.476493055598</c:v>
                </c:pt>
                <c:pt idx="128">
                  <c:v>44992.476498842603</c:v>
                </c:pt>
                <c:pt idx="129">
                  <c:v>44992.476504629602</c:v>
                </c:pt>
              </c:numCache>
            </c:numRef>
          </c:xVal>
          <c:yVal>
            <c:numRef>
              <c:f>'07-03-2023_11-25-05_1'!$C$81:$C$210</c:f>
              <c:numCache>
                <c:formatCode>General</c:formatCode>
                <c:ptCount val="130"/>
                <c:pt idx="0">
                  <c:v>0.87560000000000004</c:v>
                </c:pt>
                <c:pt idx="1">
                  <c:v>0.7913</c:v>
                </c:pt>
                <c:pt idx="2">
                  <c:v>0.53259999999999996</c:v>
                </c:pt>
                <c:pt idx="3">
                  <c:v>0.43859999999999999</c:v>
                </c:pt>
                <c:pt idx="4">
                  <c:v>0.36890000000000001</c:v>
                </c:pt>
                <c:pt idx="5">
                  <c:v>0.4778</c:v>
                </c:pt>
                <c:pt idx="6">
                  <c:v>0.5111</c:v>
                </c:pt>
                <c:pt idx="7">
                  <c:v>0.43840000000000001</c:v>
                </c:pt>
                <c:pt idx="8">
                  <c:v>0.33400000000000002</c:v>
                </c:pt>
                <c:pt idx="9">
                  <c:v>0.3</c:v>
                </c:pt>
                <c:pt idx="10">
                  <c:v>0.34389999999999998</c:v>
                </c:pt>
                <c:pt idx="11">
                  <c:v>0.37019999999999997</c:v>
                </c:pt>
                <c:pt idx="12">
                  <c:v>0.40400000000000003</c:v>
                </c:pt>
                <c:pt idx="13">
                  <c:v>0.44950000000000001</c:v>
                </c:pt>
                <c:pt idx="14">
                  <c:v>0.5272</c:v>
                </c:pt>
                <c:pt idx="15">
                  <c:v>0.51719999999999999</c:v>
                </c:pt>
                <c:pt idx="16">
                  <c:v>0.38009999999999999</c:v>
                </c:pt>
                <c:pt idx="17">
                  <c:v>0.28570000000000001</c:v>
                </c:pt>
                <c:pt idx="18">
                  <c:v>0.35920000000000002</c:v>
                </c:pt>
                <c:pt idx="19">
                  <c:v>0.44840000000000002</c:v>
                </c:pt>
                <c:pt idx="20">
                  <c:v>0.44419999999999998</c:v>
                </c:pt>
                <c:pt idx="21">
                  <c:v>0.38819999999999999</c:v>
                </c:pt>
                <c:pt idx="22">
                  <c:v>0.37280000000000002</c:v>
                </c:pt>
                <c:pt idx="23">
                  <c:v>0.41139999999999999</c:v>
                </c:pt>
                <c:pt idx="24">
                  <c:v>0.50800000000000001</c:v>
                </c:pt>
                <c:pt idx="25">
                  <c:v>0.5796</c:v>
                </c:pt>
                <c:pt idx="26">
                  <c:v>0.50180000000000002</c:v>
                </c:pt>
                <c:pt idx="27">
                  <c:v>0.43990000000000001</c:v>
                </c:pt>
                <c:pt idx="28">
                  <c:v>0.42280000000000001</c:v>
                </c:pt>
                <c:pt idx="29">
                  <c:v>0.3911</c:v>
                </c:pt>
                <c:pt idx="30">
                  <c:v>0.45610000000000001</c:v>
                </c:pt>
                <c:pt idx="31">
                  <c:v>0.59089999999999998</c:v>
                </c:pt>
                <c:pt idx="32">
                  <c:v>0.55479999999999996</c:v>
                </c:pt>
                <c:pt idx="33">
                  <c:v>0.38400000000000001</c:v>
                </c:pt>
                <c:pt idx="34">
                  <c:v>0.34470000000000001</c:v>
                </c:pt>
                <c:pt idx="35">
                  <c:v>0.31830000000000003</c:v>
                </c:pt>
                <c:pt idx="36">
                  <c:v>0.45319999999999999</c:v>
                </c:pt>
                <c:pt idx="37">
                  <c:v>0.499</c:v>
                </c:pt>
                <c:pt idx="38">
                  <c:v>0.37709999999999999</c:v>
                </c:pt>
                <c:pt idx="39">
                  <c:v>0.31269999999999998</c:v>
                </c:pt>
                <c:pt idx="40">
                  <c:v>0.39419999999999999</c:v>
                </c:pt>
                <c:pt idx="41">
                  <c:v>0.3906</c:v>
                </c:pt>
                <c:pt idx="42">
                  <c:v>0.37269999999999998</c:v>
                </c:pt>
                <c:pt idx="43">
                  <c:v>0.42199999999999999</c:v>
                </c:pt>
                <c:pt idx="44">
                  <c:v>0.36880000000000002</c:v>
                </c:pt>
                <c:pt idx="45">
                  <c:v>0.38379999999999997</c:v>
                </c:pt>
                <c:pt idx="46">
                  <c:v>0.44440000000000002</c:v>
                </c:pt>
                <c:pt idx="47">
                  <c:v>0.44180000000000003</c:v>
                </c:pt>
                <c:pt idx="48">
                  <c:v>0.40550000000000003</c:v>
                </c:pt>
                <c:pt idx="49">
                  <c:v>0.42299999999999999</c:v>
                </c:pt>
                <c:pt idx="50">
                  <c:v>0.44429999999999997</c:v>
                </c:pt>
                <c:pt idx="51">
                  <c:v>0.45350000000000001</c:v>
                </c:pt>
                <c:pt idx="52">
                  <c:v>0.44719999999999999</c:v>
                </c:pt>
                <c:pt idx="53">
                  <c:v>0.47970000000000002</c:v>
                </c:pt>
                <c:pt idx="54">
                  <c:v>0.51349999999999996</c:v>
                </c:pt>
                <c:pt idx="55">
                  <c:v>0.73599999999999999</c:v>
                </c:pt>
                <c:pt idx="56">
                  <c:v>0.89180000000000004</c:v>
                </c:pt>
                <c:pt idx="57">
                  <c:v>0.84150000000000003</c:v>
                </c:pt>
                <c:pt idx="58">
                  <c:v>0.68400000000000005</c:v>
                </c:pt>
                <c:pt idx="59">
                  <c:v>0.51</c:v>
                </c:pt>
                <c:pt idx="60">
                  <c:v>0.41820000000000002</c:v>
                </c:pt>
                <c:pt idx="61">
                  <c:v>0.3795</c:v>
                </c:pt>
                <c:pt idx="62">
                  <c:v>0.37740000000000001</c:v>
                </c:pt>
                <c:pt idx="63">
                  <c:v>0.32590000000000002</c:v>
                </c:pt>
                <c:pt idx="64">
                  <c:v>0.36890000000000001</c:v>
                </c:pt>
                <c:pt idx="65">
                  <c:v>0.39340000000000003</c:v>
                </c:pt>
                <c:pt idx="66">
                  <c:v>0.40649999999999997</c:v>
                </c:pt>
                <c:pt idx="67">
                  <c:v>0.4224</c:v>
                </c:pt>
                <c:pt idx="68">
                  <c:v>0.37080000000000002</c:v>
                </c:pt>
                <c:pt idx="69">
                  <c:v>0.31480000000000002</c:v>
                </c:pt>
                <c:pt idx="70">
                  <c:v>0.32279999999999998</c:v>
                </c:pt>
                <c:pt idx="71">
                  <c:v>0.34670000000000001</c:v>
                </c:pt>
                <c:pt idx="72">
                  <c:v>0.36230000000000001</c:v>
                </c:pt>
                <c:pt idx="73">
                  <c:v>0.36159999999999998</c:v>
                </c:pt>
                <c:pt idx="74">
                  <c:v>0.41249999999999998</c:v>
                </c:pt>
                <c:pt idx="75">
                  <c:v>0.49890000000000001</c:v>
                </c:pt>
                <c:pt idx="76">
                  <c:v>0.4924</c:v>
                </c:pt>
                <c:pt idx="77">
                  <c:v>0.39300000000000002</c:v>
                </c:pt>
                <c:pt idx="78">
                  <c:v>0.31340000000000001</c:v>
                </c:pt>
                <c:pt idx="79">
                  <c:v>0.2636</c:v>
                </c:pt>
                <c:pt idx="80">
                  <c:v>0.35970000000000002</c:v>
                </c:pt>
                <c:pt idx="81">
                  <c:v>0.43280000000000002</c:v>
                </c:pt>
                <c:pt idx="82">
                  <c:v>0.4531</c:v>
                </c:pt>
                <c:pt idx="83">
                  <c:v>0.4052</c:v>
                </c:pt>
                <c:pt idx="84">
                  <c:v>0.3029</c:v>
                </c:pt>
                <c:pt idx="85">
                  <c:v>0.3266</c:v>
                </c:pt>
                <c:pt idx="86">
                  <c:v>0.43109999999999998</c:v>
                </c:pt>
                <c:pt idx="87">
                  <c:v>0.42709999999999998</c:v>
                </c:pt>
                <c:pt idx="88">
                  <c:v>0.3387</c:v>
                </c:pt>
                <c:pt idx="89">
                  <c:v>0.32750000000000001</c:v>
                </c:pt>
                <c:pt idx="90">
                  <c:v>0.3291</c:v>
                </c:pt>
                <c:pt idx="91">
                  <c:v>0.39350000000000002</c:v>
                </c:pt>
                <c:pt idx="92">
                  <c:v>0.44840000000000002</c:v>
                </c:pt>
                <c:pt idx="93">
                  <c:v>0.52159999999999995</c:v>
                </c:pt>
                <c:pt idx="94">
                  <c:v>0.71830000000000005</c:v>
                </c:pt>
                <c:pt idx="95">
                  <c:v>0.89870000000000005</c:v>
                </c:pt>
                <c:pt idx="96">
                  <c:v>0.73319999999999996</c:v>
                </c:pt>
                <c:pt idx="97">
                  <c:v>0.47789999999999999</c:v>
                </c:pt>
                <c:pt idx="98">
                  <c:v>0.46949999999999997</c:v>
                </c:pt>
                <c:pt idx="99">
                  <c:v>0.42870000000000003</c:v>
                </c:pt>
                <c:pt idx="100">
                  <c:v>0.55469999999999997</c:v>
                </c:pt>
                <c:pt idx="101">
                  <c:v>0.53790000000000004</c:v>
                </c:pt>
                <c:pt idx="102">
                  <c:v>0.65369999999999995</c:v>
                </c:pt>
                <c:pt idx="103">
                  <c:v>0.70079999999999998</c:v>
                </c:pt>
                <c:pt idx="104">
                  <c:v>0.52200000000000002</c:v>
                </c:pt>
                <c:pt idx="105">
                  <c:v>0.4476</c:v>
                </c:pt>
                <c:pt idx="106">
                  <c:v>0.3982</c:v>
                </c:pt>
                <c:pt idx="107">
                  <c:v>0.45150000000000001</c:v>
                </c:pt>
                <c:pt idx="108">
                  <c:v>0.51519999999999999</c:v>
                </c:pt>
                <c:pt idx="109">
                  <c:v>0.57579999999999998</c:v>
                </c:pt>
                <c:pt idx="110">
                  <c:v>0.59409999999999996</c:v>
                </c:pt>
                <c:pt idx="111">
                  <c:v>0.71079999999999999</c:v>
                </c:pt>
                <c:pt idx="112">
                  <c:v>0.68400000000000005</c:v>
                </c:pt>
                <c:pt idx="113">
                  <c:v>0.46860000000000002</c:v>
                </c:pt>
                <c:pt idx="114">
                  <c:v>0.48039999999999999</c:v>
                </c:pt>
                <c:pt idx="115">
                  <c:v>0.44769999999999999</c:v>
                </c:pt>
                <c:pt idx="116">
                  <c:v>0.4173</c:v>
                </c:pt>
                <c:pt idx="117">
                  <c:v>0.4042</c:v>
                </c:pt>
                <c:pt idx="118">
                  <c:v>0.45979999999999999</c:v>
                </c:pt>
                <c:pt idx="119">
                  <c:v>0.63839999999999997</c:v>
                </c:pt>
                <c:pt idx="120">
                  <c:v>0.56369999999999998</c:v>
                </c:pt>
                <c:pt idx="121">
                  <c:v>0.4788</c:v>
                </c:pt>
                <c:pt idx="122">
                  <c:v>0.5161</c:v>
                </c:pt>
                <c:pt idx="123">
                  <c:v>0.4622</c:v>
                </c:pt>
                <c:pt idx="124">
                  <c:v>0.51970000000000005</c:v>
                </c:pt>
                <c:pt idx="125">
                  <c:v>0.49540000000000001</c:v>
                </c:pt>
                <c:pt idx="126">
                  <c:v>0.44030000000000002</c:v>
                </c:pt>
                <c:pt idx="127">
                  <c:v>0.41349999999999998</c:v>
                </c:pt>
                <c:pt idx="128">
                  <c:v>0.47889999999999999</c:v>
                </c:pt>
                <c:pt idx="129">
                  <c:v>0.51390000000000002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D-42E2-A913-92B059FBEAEA}"/>
            </c:ext>
          </c:extLst>
        </c:ser>
        <c:ser>
          <c:idx val="1"/>
          <c:order val="1"/>
          <c:tx>
            <c:strRef>
              <c:f>'07-03-2023_11-25-05_1'!$D$80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'07-03-2023_11-25-05_1'!$B$81:$B$210</c:f>
              <c:numCache>
                <c:formatCode>dd/mm/yyyy\ h:mm:ss.0</c:formatCode>
                <c:ptCount val="130"/>
                <c:pt idx="0">
                  <c:v>44992.475758101798</c:v>
                </c:pt>
                <c:pt idx="1">
                  <c:v>44992.475763888899</c:v>
                </c:pt>
                <c:pt idx="2">
                  <c:v>44992.475769675897</c:v>
                </c:pt>
                <c:pt idx="3">
                  <c:v>44992.475775462997</c:v>
                </c:pt>
                <c:pt idx="4">
                  <c:v>44992.475781250003</c:v>
                </c:pt>
                <c:pt idx="5">
                  <c:v>44992.475787037001</c:v>
                </c:pt>
                <c:pt idx="6">
                  <c:v>44992.475792824102</c:v>
                </c:pt>
                <c:pt idx="7">
                  <c:v>44992.4757986111</c:v>
                </c:pt>
                <c:pt idx="8">
                  <c:v>44992.475804398098</c:v>
                </c:pt>
                <c:pt idx="9">
                  <c:v>44992.475810185198</c:v>
                </c:pt>
                <c:pt idx="10">
                  <c:v>44992.475815972197</c:v>
                </c:pt>
                <c:pt idx="11">
                  <c:v>44992.475821759297</c:v>
                </c:pt>
                <c:pt idx="12">
                  <c:v>44992.475827546303</c:v>
                </c:pt>
                <c:pt idx="13">
                  <c:v>44992.475833333301</c:v>
                </c:pt>
                <c:pt idx="14">
                  <c:v>44992.475839120401</c:v>
                </c:pt>
                <c:pt idx="15">
                  <c:v>44992.4758449074</c:v>
                </c:pt>
                <c:pt idx="16">
                  <c:v>44992.475850694398</c:v>
                </c:pt>
                <c:pt idx="17">
                  <c:v>44992.475856481498</c:v>
                </c:pt>
                <c:pt idx="18">
                  <c:v>44992.475862268497</c:v>
                </c:pt>
                <c:pt idx="19">
                  <c:v>44992.475868055597</c:v>
                </c:pt>
                <c:pt idx="20">
                  <c:v>44992.475873842603</c:v>
                </c:pt>
                <c:pt idx="21">
                  <c:v>44992.475879629601</c:v>
                </c:pt>
                <c:pt idx="22">
                  <c:v>44992.475885416701</c:v>
                </c:pt>
                <c:pt idx="23">
                  <c:v>44992.4758912037</c:v>
                </c:pt>
                <c:pt idx="24">
                  <c:v>44992.475896990698</c:v>
                </c:pt>
                <c:pt idx="25">
                  <c:v>44992.475902777798</c:v>
                </c:pt>
                <c:pt idx="26">
                  <c:v>44992.475908564797</c:v>
                </c:pt>
                <c:pt idx="27">
                  <c:v>44992.475914351897</c:v>
                </c:pt>
                <c:pt idx="28">
                  <c:v>44992.475920138902</c:v>
                </c:pt>
                <c:pt idx="29">
                  <c:v>44992.475925925901</c:v>
                </c:pt>
                <c:pt idx="30">
                  <c:v>44992.475931713001</c:v>
                </c:pt>
                <c:pt idx="31">
                  <c:v>44992.475937499999</c:v>
                </c:pt>
                <c:pt idx="32">
                  <c:v>44992.475943286998</c:v>
                </c:pt>
                <c:pt idx="33">
                  <c:v>44992.475949074098</c:v>
                </c:pt>
                <c:pt idx="34">
                  <c:v>44992.475954861096</c:v>
                </c:pt>
                <c:pt idx="35">
                  <c:v>44992.475960648102</c:v>
                </c:pt>
                <c:pt idx="36">
                  <c:v>44992.475966435202</c:v>
                </c:pt>
                <c:pt idx="37">
                  <c:v>44992.475972222201</c:v>
                </c:pt>
                <c:pt idx="38">
                  <c:v>44992.475978009301</c:v>
                </c:pt>
                <c:pt idx="39">
                  <c:v>44992.475983796299</c:v>
                </c:pt>
                <c:pt idx="40">
                  <c:v>44992.475989583298</c:v>
                </c:pt>
                <c:pt idx="41">
                  <c:v>44992.475995370398</c:v>
                </c:pt>
                <c:pt idx="42">
                  <c:v>44992.476001157404</c:v>
                </c:pt>
                <c:pt idx="43">
                  <c:v>44992.476006944402</c:v>
                </c:pt>
                <c:pt idx="44">
                  <c:v>44992.476012731502</c:v>
                </c:pt>
                <c:pt idx="45">
                  <c:v>44992.4760185185</c:v>
                </c:pt>
                <c:pt idx="46">
                  <c:v>44992.476024305601</c:v>
                </c:pt>
                <c:pt idx="47">
                  <c:v>44992.476030092599</c:v>
                </c:pt>
                <c:pt idx="48">
                  <c:v>44992.476035879597</c:v>
                </c:pt>
                <c:pt idx="49">
                  <c:v>44992.476041666698</c:v>
                </c:pt>
                <c:pt idx="50">
                  <c:v>44992.476047453703</c:v>
                </c:pt>
                <c:pt idx="51">
                  <c:v>44992.476053240702</c:v>
                </c:pt>
                <c:pt idx="52">
                  <c:v>44992.476059027802</c:v>
                </c:pt>
                <c:pt idx="53">
                  <c:v>44992.4760648148</c:v>
                </c:pt>
                <c:pt idx="54">
                  <c:v>44992.476070601799</c:v>
                </c:pt>
                <c:pt idx="55">
                  <c:v>44992.476076388899</c:v>
                </c:pt>
                <c:pt idx="56">
                  <c:v>44992.476082175897</c:v>
                </c:pt>
                <c:pt idx="57">
                  <c:v>44992.476087962998</c:v>
                </c:pt>
                <c:pt idx="58">
                  <c:v>44992.476093750003</c:v>
                </c:pt>
                <c:pt idx="59">
                  <c:v>44992.476099537002</c:v>
                </c:pt>
                <c:pt idx="60">
                  <c:v>44992.476105324102</c:v>
                </c:pt>
                <c:pt idx="61">
                  <c:v>44992.4761111111</c:v>
                </c:pt>
                <c:pt idx="62">
                  <c:v>44992.476116898099</c:v>
                </c:pt>
                <c:pt idx="63">
                  <c:v>44992.476122685199</c:v>
                </c:pt>
                <c:pt idx="64">
                  <c:v>44992.476128472197</c:v>
                </c:pt>
                <c:pt idx="65">
                  <c:v>44992.476134259297</c:v>
                </c:pt>
                <c:pt idx="66">
                  <c:v>44992.476140046303</c:v>
                </c:pt>
                <c:pt idx="67">
                  <c:v>44992.476145833301</c:v>
                </c:pt>
                <c:pt idx="68">
                  <c:v>44992.476151620402</c:v>
                </c:pt>
                <c:pt idx="69">
                  <c:v>44992.4761574074</c:v>
                </c:pt>
                <c:pt idx="70">
                  <c:v>44992.476163194398</c:v>
                </c:pt>
                <c:pt idx="71">
                  <c:v>44992.476168981499</c:v>
                </c:pt>
                <c:pt idx="72">
                  <c:v>44992.476174768497</c:v>
                </c:pt>
                <c:pt idx="73">
                  <c:v>44992.476180555597</c:v>
                </c:pt>
                <c:pt idx="74">
                  <c:v>44992.476186342603</c:v>
                </c:pt>
                <c:pt idx="75">
                  <c:v>44992.476192129601</c:v>
                </c:pt>
                <c:pt idx="76">
                  <c:v>44992.476197916701</c:v>
                </c:pt>
                <c:pt idx="77">
                  <c:v>44992.4762037037</c:v>
                </c:pt>
                <c:pt idx="78">
                  <c:v>44992.476209490698</c:v>
                </c:pt>
                <c:pt idx="79">
                  <c:v>44992.476215277798</c:v>
                </c:pt>
                <c:pt idx="80">
                  <c:v>44992.476221064797</c:v>
                </c:pt>
                <c:pt idx="81">
                  <c:v>44992.476226851897</c:v>
                </c:pt>
                <c:pt idx="82">
                  <c:v>44992.476232638903</c:v>
                </c:pt>
                <c:pt idx="83">
                  <c:v>44992.476238425901</c:v>
                </c:pt>
                <c:pt idx="84">
                  <c:v>44992.476244213001</c:v>
                </c:pt>
                <c:pt idx="85">
                  <c:v>44992.47625</c:v>
                </c:pt>
                <c:pt idx="86">
                  <c:v>44992.476255786998</c:v>
                </c:pt>
                <c:pt idx="87">
                  <c:v>44992.476261574098</c:v>
                </c:pt>
                <c:pt idx="88">
                  <c:v>44992.476267361097</c:v>
                </c:pt>
                <c:pt idx="89">
                  <c:v>44992.476273148102</c:v>
                </c:pt>
                <c:pt idx="90">
                  <c:v>44992.476278935203</c:v>
                </c:pt>
                <c:pt idx="91">
                  <c:v>44992.476284722201</c:v>
                </c:pt>
                <c:pt idx="92">
                  <c:v>44992.476290509301</c:v>
                </c:pt>
                <c:pt idx="93">
                  <c:v>44992.4762962963</c:v>
                </c:pt>
                <c:pt idx="94">
                  <c:v>44992.476302083298</c:v>
                </c:pt>
                <c:pt idx="95">
                  <c:v>44992.476307870398</c:v>
                </c:pt>
                <c:pt idx="96">
                  <c:v>44992.476313657397</c:v>
                </c:pt>
                <c:pt idx="97">
                  <c:v>44992.476319444402</c:v>
                </c:pt>
                <c:pt idx="98">
                  <c:v>44992.476325231502</c:v>
                </c:pt>
                <c:pt idx="99">
                  <c:v>44992.476331018501</c:v>
                </c:pt>
                <c:pt idx="100">
                  <c:v>44992.476336805601</c:v>
                </c:pt>
                <c:pt idx="101">
                  <c:v>44992.476342592599</c:v>
                </c:pt>
                <c:pt idx="102">
                  <c:v>44992.476348379598</c:v>
                </c:pt>
                <c:pt idx="103">
                  <c:v>44992.476354166698</c:v>
                </c:pt>
                <c:pt idx="104">
                  <c:v>44992.476359953696</c:v>
                </c:pt>
                <c:pt idx="105">
                  <c:v>44992.476365740702</c:v>
                </c:pt>
                <c:pt idx="106">
                  <c:v>44992.476371527802</c:v>
                </c:pt>
                <c:pt idx="107">
                  <c:v>44992.476377314801</c:v>
                </c:pt>
                <c:pt idx="108">
                  <c:v>44992.476383101799</c:v>
                </c:pt>
                <c:pt idx="109">
                  <c:v>44992.476388888899</c:v>
                </c:pt>
                <c:pt idx="110">
                  <c:v>44992.476394675898</c:v>
                </c:pt>
                <c:pt idx="111">
                  <c:v>44992.476400462998</c:v>
                </c:pt>
                <c:pt idx="112">
                  <c:v>44992.476406250003</c:v>
                </c:pt>
                <c:pt idx="113">
                  <c:v>44992.476412037002</c:v>
                </c:pt>
                <c:pt idx="114">
                  <c:v>44992.476417824102</c:v>
                </c:pt>
                <c:pt idx="115">
                  <c:v>44992.4764236111</c:v>
                </c:pt>
                <c:pt idx="116">
                  <c:v>44992.476429398099</c:v>
                </c:pt>
                <c:pt idx="117">
                  <c:v>44992.476435185199</c:v>
                </c:pt>
                <c:pt idx="118">
                  <c:v>44992.476440972197</c:v>
                </c:pt>
                <c:pt idx="119">
                  <c:v>44992.476446759298</c:v>
                </c:pt>
                <c:pt idx="120">
                  <c:v>44992.476452546303</c:v>
                </c:pt>
                <c:pt idx="121">
                  <c:v>44992.476458333302</c:v>
                </c:pt>
                <c:pt idx="122">
                  <c:v>44992.476464120402</c:v>
                </c:pt>
                <c:pt idx="123">
                  <c:v>44992.4764699074</c:v>
                </c:pt>
                <c:pt idx="124">
                  <c:v>44992.476475694399</c:v>
                </c:pt>
                <c:pt idx="125">
                  <c:v>44992.476481481499</c:v>
                </c:pt>
                <c:pt idx="126">
                  <c:v>44992.476487268497</c:v>
                </c:pt>
                <c:pt idx="127">
                  <c:v>44992.476493055598</c:v>
                </c:pt>
                <c:pt idx="128">
                  <c:v>44992.476498842603</c:v>
                </c:pt>
                <c:pt idx="129">
                  <c:v>44992.476504629602</c:v>
                </c:pt>
              </c:numCache>
            </c:numRef>
          </c:xVal>
          <c:yVal>
            <c:numRef>
              <c:f>'07-03-2023_11-25-05_1'!$D$81:$D$210</c:f>
              <c:numCache>
                <c:formatCode>General</c:formatCode>
                <c:ptCount val="130"/>
                <c:pt idx="0">
                  <c:v>0.87560000000000004</c:v>
                </c:pt>
                <c:pt idx="1">
                  <c:v>0.83450000000000002</c:v>
                </c:pt>
                <c:pt idx="2">
                  <c:v>0.74760000000000004</c:v>
                </c:pt>
                <c:pt idx="3">
                  <c:v>0.6835</c:v>
                </c:pt>
                <c:pt idx="4">
                  <c:v>0.63319999999999999</c:v>
                </c:pt>
                <c:pt idx="5">
                  <c:v>0.61009999999999998</c:v>
                </c:pt>
                <c:pt idx="6">
                  <c:v>0.59699999999999998</c:v>
                </c:pt>
                <c:pt idx="7">
                  <c:v>0.57950000000000002</c:v>
                </c:pt>
                <c:pt idx="8">
                  <c:v>0.55759999999999998</c:v>
                </c:pt>
                <c:pt idx="9">
                  <c:v>0.53739999999999999</c:v>
                </c:pt>
                <c:pt idx="10">
                  <c:v>0.52280000000000004</c:v>
                </c:pt>
                <c:pt idx="11">
                  <c:v>0.51180000000000003</c:v>
                </c:pt>
                <c:pt idx="12">
                  <c:v>0.50429999999999997</c:v>
                </c:pt>
                <c:pt idx="13">
                  <c:v>0.50060000000000004</c:v>
                </c:pt>
                <c:pt idx="14">
                  <c:v>0.50239999999999996</c:v>
                </c:pt>
                <c:pt idx="15">
                  <c:v>0.50339999999999996</c:v>
                </c:pt>
                <c:pt idx="16">
                  <c:v>0.497</c:v>
                </c:pt>
                <c:pt idx="17">
                  <c:v>0.48759999999999998</c:v>
                </c:pt>
                <c:pt idx="18">
                  <c:v>0.48170000000000002</c:v>
                </c:pt>
                <c:pt idx="19">
                  <c:v>0.48010000000000003</c:v>
                </c:pt>
                <c:pt idx="20">
                  <c:v>0.47849999999999998</c:v>
                </c:pt>
                <c:pt idx="21">
                  <c:v>0.47470000000000001</c:v>
                </c:pt>
                <c:pt idx="22">
                  <c:v>0.4708</c:v>
                </c:pt>
                <c:pt idx="23">
                  <c:v>0.46850000000000003</c:v>
                </c:pt>
                <c:pt idx="24">
                  <c:v>0.47010000000000002</c:v>
                </c:pt>
                <c:pt idx="25">
                  <c:v>0.4748</c:v>
                </c:pt>
                <c:pt idx="26">
                  <c:v>0.4758</c:v>
                </c:pt>
                <c:pt idx="27">
                  <c:v>0.47460000000000002</c:v>
                </c:pt>
                <c:pt idx="28">
                  <c:v>0.47289999999999999</c:v>
                </c:pt>
                <c:pt idx="29">
                  <c:v>0.47039999999999998</c:v>
                </c:pt>
                <c:pt idx="30">
                  <c:v>0.46989999999999998</c:v>
                </c:pt>
                <c:pt idx="31">
                  <c:v>0.47420000000000001</c:v>
                </c:pt>
                <c:pt idx="32">
                  <c:v>0.4768</c:v>
                </c:pt>
                <c:pt idx="33">
                  <c:v>0.47439999999999999</c:v>
                </c:pt>
                <c:pt idx="34">
                  <c:v>0.47110000000000002</c:v>
                </c:pt>
                <c:pt idx="35">
                  <c:v>0.46760000000000002</c:v>
                </c:pt>
                <c:pt idx="36">
                  <c:v>0.4672</c:v>
                </c:pt>
                <c:pt idx="37">
                  <c:v>0.46810000000000002</c:v>
                </c:pt>
                <c:pt idx="38">
                  <c:v>0.46589999999999998</c:v>
                </c:pt>
                <c:pt idx="39">
                  <c:v>0.4627</c:v>
                </c:pt>
                <c:pt idx="40">
                  <c:v>0.4612</c:v>
                </c:pt>
                <c:pt idx="41">
                  <c:v>0.45960000000000001</c:v>
                </c:pt>
                <c:pt idx="42">
                  <c:v>0.45779999999999998</c:v>
                </c:pt>
                <c:pt idx="43">
                  <c:v>0.45700000000000002</c:v>
                </c:pt>
                <c:pt idx="44">
                  <c:v>0.45519999999999999</c:v>
                </c:pt>
                <c:pt idx="45">
                  <c:v>0.45379999999999998</c:v>
                </c:pt>
                <c:pt idx="46">
                  <c:v>0.4536</c:v>
                </c:pt>
                <c:pt idx="47">
                  <c:v>0.45340000000000003</c:v>
                </c:pt>
                <c:pt idx="48">
                  <c:v>0.45240000000000002</c:v>
                </c:pt>
                <c:pt idx="49">
                  <c:v>0.45190000000000002</c:v>
                </c:pt>
                <c:pt idx="50">
                  <c:v>0.45169999999999999</c:v>
                </c:pt>
                <c:pt idx="51">
                  <c:v>0.45179999999999998</c:v>
                </c:pt>
                <c:pt idx="52">
                  <c:v>0.45169999999999999</c:v>
                </c:pt>
                <c:pt idx="53">
                  <c:v>0.45219999999999999</c:v>
                </c:pt>
                <c:pt idx="54">
                  <c:v>0.45340000000000003</c:v>
                </c:pt>
                <c:pt idx="55">
                  <c:v>0.46</c:v>
                </c:pt>
                <c:pt idx="56">
                  <c:v>0.47099999999999997</c:v>
                </c:pt>
                <c:pt idx="57">
                  <c:v>0.4798</c:v>
                </c:pt>
                <c:pt idx="58">
                  <c:v>0.48399999999999999</c:v>
                </c:pt>
                <c:pt idx="59">
                  <c:v>0.4844</c:v>
                </c:pt>
                <c:pt idx="60">
                  <c:v>0.4834</c:v>
                </c:pt>
                <c:pt idx="61">
                  <c:v>0.4819</c:v>
                </c:pt>
                <c:pt idx="62">
                  <c:v>0.48039999999999999</c:v>
                </c:pt>
                <c:pt idx="63">
                  <c:v>0.47839999999999999</c:v>
                </c:pt>
                <c:pt idx="64">
                  <c:v>0.47689999999999999</c:v>
                </c:pt>
                <c:pt idx="65">
                  <c:v>0.47570000000000001</c:v>
                </c:pt>
                <c:pt idx="66">
                  <c:v>0.4748</c:v>
                </c:pt>
                <c:pt idx="67">
                  <c:v>0.47410000000000002</c:v>
                </c:pt>
                <c:pt idx="68">
                  <c:v>0.47270000000000001</c:v>
                </c:pt>
                <c:pt idx="69">
                  <c:v>0.4708</c:v>
                </c:pt>
                <c:pt idx="70">
                  <c:v>0.46910000000000002</c:v>
                </c:pt>
                <c:pt idx="71">
                  <c:v>0.46760000000000002</c:v>
                </c:pt>
                <c:pt idx="72">
                  <c:v>0.46629999999999999</c:v>
                </c:pt>
                <c:pt idx="73">
                  <c:v>0.46510000000000001</c:v>
                </c:pt>
                <c:pt idx="74">
                  <c:v>0.46439999999999998</c:v>
                </c:pt>
                <c:pt idx="75">
                  <c:v>0.46489999999999998</c:v>
                </c:pt>
                <c:pt idx="76">
                  <c:v>0.4652</c:v>
                </c:pt>
                <c:pt idx="77">
                  <c:v>0.46439999999999998</c:v>
                </c:pt>
                <c:pt idx="78">
                  <c:v>0.46279999999999999</c:v>
                </c:pt>
                <c:pt idx="79">
                  <c:v>0.46079999999999999</c:v>
                </c:pt>
                <c:pt idx="80">
                  <c:v>0.4597</c:v>
                </c:pt>
                <c:pt idx="81">
                  <c:v>0.45939999999999998</c:v>
                </c:pt>
                <c:pt idx="82">
                  <c:v>0.45929999999999999</c:v>
                </c:pt>
                <c:pt idx="83">
                  <c:v>0.4587</c:v>
                </c:pt>
                <c:pt idx="84">
                  <c:v>0.4572</c:v>
                </c:pt>
                <c:pt idx="85">
                  <c:v>0.45590000000000003</c:v>
                </c:pt>
                <c:pt idx="86">
                  <c:v>0.4556</c:v>
                </c:pt>
                <c:pt idx="87">
                  <c:v>0.45529999999999998</c:v>
                </c:pt>
                <c:pt idx="88">
                  <c:v>0.4541</c:v>
                </c:pt>
                <c:pt idx="89">
                  <c:v>0.45290000000000002</c:v>
                </c:pt>
                <c:pt idx="90">
                  <c:v>0.45179999999999998</c:v>
                </c:pt>
                <c:pt idx="91">
                  <c:v>0.45119999999999999</c:v>
                </c:pt>
                <c:pt idx="92">
                  <c:v>0.4511</c:v>
                </c:pt>
                <c:pt idx="93">
                  <c:v>0.45190000000000002</c:v>
                </c:pt>
                <c:pt idx="94">
                  <c:v>0.4556</c:v>
                </c:pt>
                <c:pt idx="95">
                  <c:v>0.46239999999999998</c:v>
                </c:pt>
                <c:pt idx="96">
                  <c:v>0.46600000000000003</c:v>
                </c:pt>
                <c:pt idx="97">
                  <c:v>0.46610000000000001</c:v>
                </c:pt>
                <c:pt idx="98">
                  <c:v>0.46610000000000001</c:v>
                </c:pt>
                <c:pt idx="99">
                  <c:v>0.46579999999999999</c:v>
                </c:pt>
                <c:pt idx="100">
                  <c:v>0.4667</c:v>
                </c:pt>
                <c:pt idx="101">
                  <c:v>0.46750000000000003</c:v>
                </c:pt>
                <c:pt idx="102">
                  <c:v>0.46960000000000002</c:v>
                </c:pt>
                <c:pt idx="103">
                  <c:v>0.47239999999999999</c:v>
                </c:pt>
                <c:pt idx="104">
                  <c:v>0.47289999999999999</c:v>
                </c:pt>
                <c:pt idx="105">
                  <c:v>0.47270000000000001</c:v>
                </c:pt>
                <c:pt idx="106">
                  <c:v>0.47199999999999998</c:v>
                </c:pt>
                <c:pt idx="107">
                  <c:v>0.4718</c:v>
                </c:pt>
                <c:pt idx="108">
                  <c:v>0.4723</c:v>
                </c:pt>
                <c:pt idx="109">
                  <c:v>0.4733</c:v>
                </c:pt>
                <c:pt idx="110">
                  <c:v>0.47449999999999998</c:v>
                </c:pt>
                <c:pt idx="111">
                  <c:v>0.47710000000000002</c:v>
                </c:pt>
                <c:pt idx="112">
                  <c:v>0.47939999999999999</c:v>
                </c:pt>
                <c:pt idx="113">
                  <c:v>0.4793</c:v>
                </c:pt>
                <c:pt idx="114">
                  <c:v>0.4793</c:v>
                </c:pt>
                <c:pt idx="115">
                  <c:v>0.47899999999999998</c:v>
                </c:pt>
                <c:pt idx="116">
                  <c:v>0.47849999999999998</c:v>
                </c:pt>
                <c:pt idx="117">
                  <c:v>0.47789999999999999</c:v>
                </c:pt>
                <c:pt idx="118">
                  <c:v>0.4778</c:v>
                </c:pt>
                <c:pt idx="119">
                  <c:v>0.47939999999999999</c:v>
                </c:pt>
                <c:pt idx="120">
                  <c:v>0.48010000000000003</c:v>
                </c:pt>
                <c:pt idx="121">
                  <c:v>0.48010000000000003</c:v>
                </c:pt>
                <c:pt idx="122">
                  <c:v>0.48039999999999999</c:v>
                </c:pt>
                <c:pt idx="123">
                  <c:v>0.4803</c:v>
                </c:pt>
                <c:pt idx="124">
                  <c:v>0.48060000000000003</c:v>
                </c:pt>
                <c:pt idx="125">
                  <c:v>0.48070000000000002</c:v>
                </c:pt>
                <c:pt idx="126">
                  <c:v>0.48039999999999999</c:v>
                </c:pt>
                <c:pt idx="127">
                  <c:v>0.47989999999999999</c:v>
                </c:pt>
                <c:pt idx="128">
                  <c:v>0.47989999999999999</c:v>
                </c:pt>
                <c:pt idx="129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D-42E2-A913-92B059FB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'07-03-2023_11-23-20_1'!$C$80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'07-03-2023_11-23-20_1'!$B$81:$B$207</c:f>
              <c:numCache>
                <c:formatCode>dd/mm/yyyy\ h:mm:ss.0</c:formatCode>
                <c:ptCount val="127"/>
                <c:pt idx="0">
                  <c:v>44992.4745428241</c:v>
                </c:pt>
                <c:pt idx="1">
                  <c:v>44992.474548611099</c:v>
                </c:pt>
                <c:pt idx="2">
                  <c:v>44992.474554398097</c:v>
                </c:pt>
                <c:pt idx="3">
                  <c:v>44992.474560185197</c:v>
                </c:pt>
                <c:pt idx="4">
                  <c:v>44992.474565972203</c:v>
                </c:pt>
                <c:pt idx="5">
                  <c:v>44992.474571759303</c:v>
                </c:pt>
                <c:pt idx="6">
                  <c:v>44992.474577546302</c:v>
                </c:pt>
                <c:pt idx="7">
                  <c:v>44992.4745833333</c:v>
                </c:pt>
                <c:pt idx="8">
                  <c:v>44992.4745891204</c:v>
                </c:pt>
                <c:pt idx="9">
                  <c:v>44992.474594907399</c:v>
                </c:pt>
                <c:pt idx="10">
                  <c:v>44992.474600694397</c:v>
                </c:pt>
                <c:pt idx="11">
                  <c:v>44992.474606481497</c:v>
                </c:pt>
                <c:pt idx="12">
                  <c:v>44992.474612268503</c:v>
                </c:pt>
                <c:pt idx="13">
                  <c:v>44992.474618055603</c:v>
                </c:pt>
                <c:pt idx="14">
                  <c:v>44992.474623842601</c:v>
                </c:pt>
                <c:pt idx="15">
                  <c:v>44992.4746296296</c:v>
                </c:pt>
                <c:pt idx="16">
                  <c:v>44992.4746354167</c:v>
                </c:pt>
                <c:pt idx="17">
                  <c:v>44992.474641203698</c:v>
                </c:pt>
                <c:pt idx="18">
                  <c:v>44992.474646990697</c:v>
                </c:pt>
                <c:pt idx="19">
                  <c:v>44992.474652777797</c:v>
                </c:pt>
                <c:pt idx="20">
                  <c:v>44992.474658564803</c:v>
                </c:pt>
                <c:pt idx="21">
                  <c:v>44992.474664351903</c:v>
                </c:pt>
                <c:pt idx="22">
                  <c:v>44992.474670138901</c:v>
                </c:pt>
                <c:pt idx="23">
                  <c:v>44992.4746759259</c:v>
                </c:pt>
                <c:pt idx="24">
                  <c:v>44992.474681713</c:v>
                </c:pt>
                <c:pt idx="25">
                  <c:v>44992.474687499998</c:v>
                </c:pt>
                <c:pt idx="26">
                  <c:v>44992.474693286997</c:v>
                </c:pt>
                <c:pt idx="27">
                  <c:v>44992.474699074097</c:v>
                </c:pt>
                <c:pt idx="28">
                  <c:v>44992.474704861103</c:v>
                </c:pt>
                <c:pt idx="29">
                  <c:v>44992.474710648101</c:v>
                </c:pt>
                <c:pt idx="30">
                  <c:v>44992.474716435201</c:v>
                </c:pt>
                <c:pt idx="31">
                  <c:v>44992.474722222199</c:v>
                </c:pt>
                <c:pt idx="32">
                  <c:v>44992.4747280093</c:v>
                </c:pt>
                <c:pt idx="33">
                  <c:v>44992.474733796298</c:v>
                </c:pt>
                <c:pt idx="34">
                  <c:v>44992.474739583296</c:v>
                </c:pt>
                <c:pt idx="35">
                  <c:v>44992.474745370397</c:v>
                </c:pt>
                <c:pt idx="36">
                  <c:v>44992.474751157402</c:v>
                </c:pt>
                <c:pt idx="37">
                  <c:v>44992.474756944401</c:v>
                </c:pt>
                <c:pt idx="38">
                  <c:v>44992.474762731501</c:v>
                </c:pt>
                <c:pt idx="39">
                  <c:v>44992.474768518499</c:v>
                </c:pt>
                <c:pt idx="40">
                  <c:v>44992.4747743056</c:v>
                </c:pt>
                <c:pt idx="41">
                  <c:v>44992.474780092598</c:v>
                </c:pt>
                <c:pt idx="42">
                  <c:v>44992.474785879604</c:v>
                </c:pt>
                <c:pt idx="43">
                  <c:v>44992.474791666697</c:v>
                </c:pt>
                <c:pt idx="44">
                  <c:v>44992.474797453702</c:v>
                </c:pt>
                <c:pt idx="45">
                  <c:v>44992.474803240701</c:v>
                </c:pt>
                <c:pt idx="46">
                  <c:v>44992.474809027801</c:v>
                </c:pt>
                <c:pt idx="47">
                  <c:v>44992.474814814799</c:v>
                </c:pt>
                <c:pt idx="48">
                  <c:v>44992.474820601798</c:v>
                </c:pt>
                <c:pt idx="49">
                  <c:v>44992.474826388898</c:v>
                </c:pt>
                <c:pt idx="50">
                  <c:v>44992.474832175903</c:v>
                </c:pt>
                <c:pt idx="51">
                  <c:v>44992.474837962996</c:v>
                </c:pt>
                <c:pt idx="52">
                  <c:v>44992.474843750002</c:v>
                </c:pt>
                <c:pt idx="53">
                  <c:v>44992.474849537</c:v>
                </c:pt>
                <c:pt idx="54">
                  <c:v>44992.474855324101</c:v>
                </c:pt>
                <c:pt idx="55">
                  <c:v>44992.474861111099</c:v>
                </c:pt>
                <c:pt idx="56">
                  <c:v>44992.474866898097</c:v>
                </c:pt>
                <c:pt idx="57">
                  <c:v>44992.474872685198</c:v>
                </c:pt>
                <c:pt idx="58">
                  <c:v>44992.474878472203</c:v>
                </c:pt>
                <c:pt idx="59">
                  <c:v>44992.474884259304</c:v>
                </c:pt>
                <c:pt idx="60">
                  <c:v>44992.474890046302</c:v>
                </c:pt>
                <c:pt idx="61">
                  <c:v>44992.4748958333</c:v>
                </c:pt>
                <c:pt idx="62">
                  <c:v>44992.4749016204</c:v>
                </c:pt>
                <c:pt idx="63">
                  <c:v>44992.474907407399</c:v>
                </c:pt>
                <c:pt idx="64">
                  <c:v>44992.474913194397</c:v>
                </c:pt>
                <c:pt idx="65">
                  <c:v>44992.474918981497</c:v>
                </c:pt>
                <c:pt idx="66">
                  <c:v>44992.474924768503</c:v>
                </c:pt>
                <c:pt idx="67">
                  <c:v>44992.474930555603</c:v>
                </c:pt>
                <c:pt idx="68">
                  <c:v>44992.474936342602</c:v>
                </c:pt>
                <c:pt idx="69">
                  <c:v>44992.4749421296</c:v>
                </c:pt>
                <c:pt idx="70">
                  <c:v>44992.4749479167</c:v>
                </c:pt>
                <c:pt idx="71">
                  <c:v>44992.474953703699</c:v>
                </c:pt>
                <c:pt idx="72">
                  <c:v>44992.474959490697</c:v>
                </c:pt>
                <c:pt idx="73">
                  <c:v>44992.474965277797</c:v>
                </c:pt>
                <c:pt idx="74">
                  <c:v>44992.474971064803</c:v>
                </c:pt>
                <c:pt idx="75">
                  <c:v>44992.474976851903</c:v>
                </c:pt>
                <c:pt idx="76">
                  <c:v>44992.474982638902</c:v>
                </c:pt>
                <c:pt idx="77">
                  <c:v>44992.4749884259</c:v>
                </c:pt>
                <c:pt idx="78">
                  <c:v>44992.474994213</c:v>
                </c:pt>
                <c:pt idx="79">
                  <c:v>44992.474999999999</c:v>
                </c:pt>
                <c:pt idx="80">
                  <c:v>44992.475005786997</c:v>
                </c:pt>
                <c:pt idx="81">
                  <c:v>44992.475011574097</c:v>
                </c:pt>
                <c:pt idx="82">
                  <c:v>44992.475017361103</c:v>
                </c:pt>
                <c:pt idx="83">
                  <c:v>44992.475023148101</c:v>
                </c:pt>
                <c:pt idx="84">
                  <c:v>44992.475028935201</c:v>
                </c:pt>
                <c:pt idx="85">
                  <c:v>44992.4750347222</c:v>
                </c:pt>
                <c:pt idx="86">
                  <c:v>44992.4750405093</c:v>
                </c:pt>
                <c:pt idx="87">
                  <c:v>44992.475046296298</c:v>
                </c:pt>
                <c:pt idx="88">
                  <c:v>44992.475052083297</c:v>
                </c:pt>
                <c:pt idx="89">
                  <c:v>44992.475057870397</c:v>
                </c:pt>
                <c:pt idx="90">
                  <c:v>44992.475063657403</c:v>
                </c:pt>
                <c:pt idx="91">
                  <c:v>44992.475069444401</c:v>
                </c:pt>
                <c:pt idx="92">
                  <c:v>44992.475075231501</c:v>
                </c:pt>
                <c:pt idx="93">
                  <c:v>44992.4750810185</c:v>
                </c:pt>
                <c:pt idx="94">
                  <c:v>44992.4750868056</c:v>
                </c:pt>
                <c:pt idx="95">
                  <c:v>44992.475092592598</c:v>
                </c:pt>
                <c:pt idx="96">
                  <c:v>44992.475098379597</c:v>
                </c:pt>
                <c:pt idx="97">
                  <c:v>44992.475104166697</c:v>
                </c:pt>
                <c:pt idx="98">
                  <c:v>44992.475109953702</c:v>
                </c:pt>
                <c:pt idx="99">
                  <c:v>44992.475115740701</c:v>
                </c:pt>
                <c:pt idx="100">
                  <c:v>44992.475121527801</c:v>
                </c:pt>
                <c:pt idx="101">
                  <c:v>44992.475127314799</c:v>
                </c:pt>
                <c:pt idx="102">
                  <c:v>44992.475133101798</c:v>
                </c:pt>
                <c:pt idx="103">
                  <c:v>44992.475138888898</c:v>
                </c:pt>
                <c:pt idx="104">
                  <c:v>44992.475144675896</c:v>
                </c:pt>
                <c:pt idx="105">
                  <c:v>44992.475150462997</c:v>
                </c:pt>
                <c:pt idx="106">
                  <c:v>44992.475156250002</c:v>
                </c:pt>
                <c:pt idx="107">
                  <c:v>44992.475162037001</c:v>
                </c:pt>
                <c:pt idx="108">
                  <c:v>44992.475167824101</c:v>
                </c:pt>
                <c:pt idx="109">
                  <c:v>44992.475173611099</c:v>
                </c:pt>
                <c:pt idx="110">
                  <c:v>44992.475179398098</c:v>
                </c:pt>
                <c:pt idx="111">
                  <c:v>44992.475185185198</c:v>
                </c:pt>
                <c:pt idx="112">
                  <c:v>44992.475190972204</c:v>
                </c:pt>
                <c:pt idx="113">
                  <c:v>44992.475196759297</c:v>
                </c:pt>
                <c:pt idx="114">
                  <c:v>44992.475202546302</c:v>
                </c:pt>
                <c:pt idx="115">
                  <c:v>44992.475208333301</c:v>
                </c:pt>
                <c:pt idx="116">
                  <c:v>44992.475214120401</c:v>
                </c:pt>
                <c:pt idx="117">
                  <c:v>44992.475219907399</c:v>
                </c:pt>
                <c:pt idx="118">
                  <c:v>44992.475225694398</c:v>
                </c:pt>
                <c:pt idx="119">
                  <c:v>44992.475231481498</c:v>
                </c:pt>
                <c:pt idx="120">
                  <c:v>44992.475237268503</c:v>
                </c:pt>
                <c:pt idx="121">
                  <c:v>44992.475243055596</c:v>
                </c:pt>
                <c:pt idx="122">
                  <c:v>44992.475248842602</c:v>
                </c:pt>
                <c:pt idx="123">
                  <c:v>44992.4752546296</c:v>
                </c:pt>
                <c:pt idx="124">
                  <c:v>44992.475260416701</c:v>
                </c:pt>
                <c:pt idx="125">
                  <c:v>44992.475266203699</c:v>
                </c:pt>
                <c:pt idx="126">
                  <c:v>44992.475271990697</c:v>
                </c:pt>
              </c:numCache>
            </c:numRef>
          </c:xVal>
          <c:yVal>
            <c:numRef>
              <c:f>'07-03-2023_11-23-20_1'!$C$81:$C$207</c:f>
              <c:numCache>
                <c:formatCode>General</c:formatCode>
                <c:ptCount val="127"/>
                <c:pt idx="0">
                  <c:v>0.43659999999999999</c:v>
                </c:pt>
                <c:pt idx="1">
                  <c:v>0.50319999999999998</c:v>
                </c:pt>
                <c:pt idx="2">
                  <c:v>0.4733</c:v>
                </c:pt>
                <c:pt idx="3">
                  <c:v>0.39700000000000002</c:v>
                </c:pt>
                <c:pt idx="4">
                  <c:v>0.40160000000000001</c:v>
                </c:pt>
                <c:pt idx="5">
                  <c:v>0.4839</c:v>
                </c:pt>
                <c:pt idx="6">
                  <c:v>0.46429999999999999</c:v>
                </c:pt>
                <c:pt idx="7">
                  <c:v>0.47010000000000002</c:v>
                </c:pt>
                <c:pt idx="8">
                  <c:v>0.51680000000000004</c:v>
                </c:pt>
                <c:pt idx="9">
                  <c:v>0.51270000000000004</c:v>
                </c:pt>
                <c:pt idx="10">
                  <c:v>0.47920000000000001</c:v>
                </c:pt>
                <c:pt idx="11">
                  <c:v>0.3891</c:v>
                </c:pt>
                <c:pt idx="12">
                  <c:v>0.30399999999999999</c:v>
                </c:pt>
                <c:pt idx="13">
                  <c:v>0.39340000000000003</c:v>
                </c:pt>
                <c:pt idx="14">
                  <c:v>0.48899999999999999</c:v>
                </c:pt>
                <c:pt idx="15">
                  <c:v>0.46860000000000002</c:v>
                </c:pt>
                <c:pt idx="16">
                  <c:v>0.43149999999999999</c:v>
                </c:pt>
                <c:pt idx="17">
                  <c:v>0.42159999999999997</c:v>
                </c:pt>
                <c:pt idx="18">
                  <c:v>0.42249999999999999</c:v>
                </c:pt>
                <c:pt idx="19">
                  <c:v>0.4224</c:v>
                </c:pt>
                <c:pt idx="20">
                  <c:v>0.44450000000000001</c:v>
                </c:pt>
                <c:pt idx="21">
                  <c:v>0.44619999999999999</c:v>
                </c:pt>
                <c:pt idx="22">
                  <c:v>0.46660000000000001</c:v>
                </c:pt>
                <c:pt idx="23">
                  <c:v>0.48459999999999998</c:v>
                </c:pt>
                <c:pt idx="24">
                  <c:v>0.42220000000000002</c:v>
                </c:pt>
                <c:pt idx="25">
                  <c:v>0.39029999999999998</c:v>
                </c:pt>
                <c:pt idx="26">
                  <c:v>0.42980000000000002</c:v>
                </c:pt>
                <c:pt idx="27">
                  <c:v>0.43390000000000001</c:v>
                </c:pt>
                <c:pt idx="28">
                  <c:v>0.4002</c:v>
                </c:pt>
                <c:pt idx="29">
                  <c:v>0.46300000000000002</c:v>
                </c:pt>
                <c:pt idx="30">
                  <c:v>0.50119999999999998</c:v>
                </c:pt>
                <c:pt idx="31">
                  <c:v>0.4556</c:v>
                </c:pt>
                <c:pt idx="32">
                  <c:v>0.432</c:v>
                </c:pt>
                <c:pt idx="33">
                  <c:v>0.45329999999999998</c:v>
                </c:pt>
                <c:pt idx="34">
                  <c:v>0.45689999999999997</c:v>
                </c:pt>
                <c:pt idx="35">
                  <c:v>0.42520000000000002</c:v>
                </c:pt>
                <c:pt idx="36">
                  <c:v>0.49070000000000003</c:v>
                </c:pt>
                <c:pt idx="37">
                  <c:v>0.65869999999999995</c:v>
                </c:pt>
                <c:pt idx="38">
                  <c:v>0.62409999999999999</c:v>
                </c:pt>
                <c:pt idx="39">
                  <c:v>0.4652</c:v>
                </c:pt>
                <c:pt idx="40">
                  <c:v>0.3967</c:v>
                </c:pt>
                <c:pt idx="41">
                  <c:v>0.35270000000000001</c:v>
                </c:pt>
                <c:pt idx="42">
                  <c:v>0.39439999999999997</c:v>
                </c:pt>
                <c:pt idx="43">
                  <c:v>0.41820000000000002</c:v>
                </c:pt>
                <c:pt idx="44">
                  <c:v>0.37159999999999999</c:v>
                </c:pt>
                <c:pt idx="45">
                  <c:v>0.30890000000000001</c:v>
                </c:pt>
                <c:pt idx="46">
                  <c:v>0.3291</c:v>
                </c:pt>
                <c:pt idx="47">
                  <c:v>0.4541</c:v>
                </c:pt>
                <c:pt idx="48">
                  <c:v>0.48259999999999997</c:v>
                </c:pt>
                <c:pt idx="49">
                  <c:v>0.4037</c:v>
                </c:pt>
                <c:pt idx="50">
                  <c:v>0.40560000000000002</c:v>
                </c:pt>
                <c:pt idx="51">
                  <c:v>0.56410000000000005</c:v>
                </c:pt>
                <c:pt idx="52">
                  <c:v>0.55430000000000001</c:v>
                </c:pt>
                <c:pt idx="53">
                  <c:v>0.42730000000000001</c:v>
                </c:pt>
                <c:pt idx="54">
                  <c:v>0.44059999999999999</c:v>
                </c:pt>
                <c:pt idx="55">
                  <c:v>0.43509999999999999</c:v>
                </c:pt>
                <c:pt idx="56">
                  <c:v>0.57410000000000005</c:v>
                </c:pt>
                <c:pt idx="57">
                  <c:v>0.60870000000000002</c:v>
                </c:pt>
                <c:pt idx="58">
                  <c:v>0.55089999999999995</c:v>
                </c:pt>
                <c:pt idx="59">
                  <c:v>0.53010000000000002</c:v>
                </c:pt>
                <c:pt idx="60">
                  <c:v>0.41070000000000001</c:v>
                </c:pt>
                <c:pt idx="61">
                  <c:v>0.33689999999999998</c:v>
                </c:pt>
                <c:pt idx="62">
                  <c:v>0.43190000000000001</c:v>
                </c:pt>
                <c:pt idx="63">
                  <c:v>0.64349999999999996</c:v>
                </c:pt>
                <c:pt idx="64">
                  <c:v>0.69869999999999999</c:v>
                </c:pt>
                <c:pt idx="65">
                  <c:v>0.61180000000000001</c:v>
                </c:pt>
                <c:pt idx="66">
                  <c:v>0.57210000000000005</c:v>
                </c:pt>
                <c:pt idx="67">
                  <c:v>0.53969999999999996</c:v>
                </c:pt>
                <c:pt idx="68">
                  <c:v>0.48520000000000002</c:v>
                </c:pt>
                <c:pt idx="69">
                  <c:v>0.47810000000000002</c:v>
                </c:pt>
                <c:pt idx="70">
                  <c:v>0.45650000000000002</c:v>
                </c:pt>
                <c:pt idx="71">
                  <c:v>0.40849999999999997</c:v>
                </c:pt>
                <c:pt idx="72">
                  <c:v>0.40600000000000003</c:v>
                </c:pt>
                <c:pt idx="73">
                  <c:v>0.3674</c:v>
                </c:pt>
                <c:pt idx="74">
                  <c:v>0.37819999999999998</c:v>
                </c:pt>
                <c:pt idx="75">
                  <c:v>0.39839999999999998</c:v>
                </c:pt>
                <c:pt idx="76">
                  <c:v>0.3831</c:v>
                </c:pt>
                <c:pt idx="77">
                  <c:v>0.4022</c:v>
                </c:pt>
                <c:pt idx="78">
                  <c:v>0.49280000000000002</c:v>
                </c:pt>
                <c:pt idx="79">
                  <c:v>0.49299999999999999</c:v>
                </c:pt>
                <c:pt idx="80">
                  <c:v>0.42330000000000001</c:v>
                </c:pt>
                <c:pt idx="81">
                  <c:v>0.37930000000000003</c:v>
                </c:pt>
                <c:pt idx="82">
                  <c:v>0.3851</c:v>
                </c:pt>
                <c:pt idx="83">
                  <c:v>0.4592</c:v>
                </c:pt>
                <c:pt idx="84">
                  <c:v>0.42699999999999999</c:v>
                </c:pt>
                <c:pt idx="85">
                  <c:v>0.4138</c:v>
                </c:pt>
                <c:pt idx="86">
                  <c:v>0.4199</c:v>
                </c:pt>
                <c:pt idx="87">
                  <c:v>0.36659999999999998</c:v>
                </c:pt>
                <c:pt idx="88">
                  <c:v>0.37290000000000001</c:v>
                </c:pt>
                <c:pt idx="89">
                  <c:v>0.3362</c:v>
                </c:pt>
                <c:pt idx="90">
                  <c:v>0.33539999999999998</c:v>
                </c:pt>
                <c:pt idx="91">
                  <c:v>0.38929999999999998</c:v>
                </c:pt>
                <c:pt idx="92">
                  <c:v>0.4294</c:v>
                </c:pt>
                <c:pt idx="93">
                  <c:v>0.49270000000000003</c:v>
                </c:pt>
                <c:pt idx="94">
                  <c:v>0.5494</c:v>
                </c:pt>
                <c:pt idx="95">
                  <c:v>0.51819999999999999</c:v>
                </c:pt>
                <c:pt idx="96">
                  <c:v>0.44059999999999999</c:v>
                </c:pt>
                <c:pt idx="97">
                  <c:v>0.42499999999999999</c:v>
                </c:pt>
                <c:pt idx="98">
                  <c:v>0.38619999999999999</c:v>
                </c:pt>
                <c:pt idx="99">
                  <c:v>0.31030000000000002</c:v>
                </c:pt>
                <c:pt idx="100">
                  <c:v>0.30620000000000003</c:v>
                </c:pt>
                <c:pt idx="101">
                  <c:v>0.36580000000000001</c:v>
                </c:pt>
                <c:pt idx="102">
                  <c:v>0.4224</c:v>
                </c:pt>
                <c:pt idx="103">
                  <c:v>0.44180000000000003</c:v>
                </c:pt>
                <c:pt idx="104">
                  <c:v>0.54179999999999995</c:v>
                </c:pt>
                <c:pt idx="105">
                  <c:v>0.59279999999999999</c:v>
                </c:pt>
                <c:pt idx="106">
                  <c:v>0.47789999999999999</c:v>
                </c:pt>
                <c:pt idx="107">
                  <c:v>0.5202</c:v>
                </c:pt>
                <c:pt idx="108">
                  <c:v>0.66979999999999995</c:v>
                </c:pt>
                <c:pt idx="109">
                  <c:v>0.84130000000000005</c:v>
                </c:pt>
                <c:pt idx="110">
                  <c:v>0.92090000000000005</c:v>
                </c:pt>
                <c:pt idx="111">
                  <c:v>0.69210000000000005</c:v>
                </c:pt>
                <c:pt idx="112">
                  <c:v>0.38990000000000002</c:v>
                </c:pt>
                <c:pt idx="113">
                  <c:v>0.4012</c:v>
                </c:pt>
                <c:pt idx="114">
                  <c:v>0.49209999999999998</c:v>
                </c:pt>
                <c:pt idx="115">
                  <c:v>0.52939999999999998</c:v>
                </c:pt>
                <c:pt idx="116">
                  <c:v>0.41949999999999998</c:v>
                </c:pt>
                <c:pt idx="117">
                  <c:v>0.3574</c:v>
                </c:pt>
                <c:pt idx="118">
                  <c:v>0.48049999999999998</c:v>
                </c:pt>
                <c:pt idx="119">
                  <c:v>0.45400000000000001</c:v>
                </c:pt>
                <c:pt idx="120">
                  <c:v>0.3372</c:v>
                </c:pt>
                <c:pt idx="121">
                  <c:v>0.31569999999999998</c:v>
                </c:pt>
                <c:pt idx="122">
                  <c:v>0.38009999999999999</c:v>
                </c:pt>
                <c:pt idx="123">
                  <c:v>0.44109999999999999</c:v>
                </c:pt>
                <c:pt idx="124">
                  <c:v>0.39550000000000002</c:v>
                </c:pt>
                <c:pt idx="125">
                  <c:v>0.36870000000000003</c:v>
                </c:pt>
                <c:pt idx="126">
                  <c:v>0.41830000000000001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B66-A06B-BE4FD113CDF6}"/>
            </c:ext>
          </c:extLst>
        </c:ser>
        <c:ser>
          <c:idx val="1"/>
          <c:order val="1"/>
          <c:tx>
            <c:strRef>
              <c:f>'07-03-2023_11-23-20_1'!$D$80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'07-03-2023_11-23-20_1'!$B$81:$B$207</c:f>
              <c:numCache>
                <c:formatCode>dd/mm/yyyy\ h:mm:ss.0</c:formatCode>
                <c:ptCount val="127"/>
                <c:pt idx="0">
                  <c:v>44992.4745428241</c:v>
                </c:pt>
                <c:pt idx="1">
                  <c:v>44992.474548611099</c:v>
                </c:pt>
                <c:pt idx="2">
                  <c:v>44992.474554398097</c:v>
                </c:pt>
                <c:pt idx="3">
                  <c:v>44992.474560185197</c:v>
                </c:pt>
                <c:pt idx="4">
                  <c:v>44992.474565972203</c:v>
                </c:pt>
                <c:pt idx="5">
                  <c:v>44992.474571759303</c:v>
                </c:pt>
                <c:pt idx="6">
                  <c:v>44992.474577546302</c:v>
                </c:pt>
                <c:pt idx="7">
                  <c:v>44992.4745833333</c:v>
                </c:pt>
                <c:pt idx="8">
                  <c:v>44992.4745891204</c:v>
                </c:pt>
                <c:pt idx="9">
                  <c:v>44992.474594907399</c:v>
                </c:pt>
                <c:pt idx="10">
                  <c:v>44992.474600694397</c:v>
                </c:pt>
                <c:pt idx="11">
                  <c:v>44992.474606481497</c:v>
                </c:pt>
                <c:pt idx="12">
                  <c:v>44992.474612268503</c:v>
                </c:pt>
                <c:pt idx="13">
                  <c:v>44992.474618055603</c:v>
                </c:pt>
                <c:pt idx="14">
                  <c:v>44992.474623842601</c:v>
                </c:pt>
                <c:pt idx="15">
                  <c:v>44992.4746296296</c:v>
                </c:pt>
                <c:pt idx="16">
                  <c:v>44992.4746354167</c:v>
                </c:pt>
                <c:pt idx="17">
                  <c:v>44992.474641203698</c:v>
                </c:pt>
                <c:pt idx="18">
                  <c:v>44992.474646990697</c:v>
                </c:pt>
                <c:pt idx="19">
                  <c:v>44992.474652777797</c:v>
                </c:pt>
                <c:pt idx="20">
                  <c:v>44992.474658564803</c:v>
                </c:pt>
                <c:pt idx="21">
                  <c:v>44992.474664351903</c:v>
                </c:pt>
                <c:pt idx="22">
                  <c:v>44992.474670138901</c:v>
                </c:pt>
                <c:pt idx="23">
                  <c:v>44992.4746759259</c:v>
                </c:pt>
                <c:pt idx="24">
                  <c:v>44992.474681713</c:v>
                </c:pt>
                <c:pt idx="25">
                  <c:v>44992.474687499998</c:v>
                </c:pt>
                <c:pt idx="26">
                  <c:v>44992.474693286997</c:v>
                </c:pt>
                <c:pt idx="27">
                  <c:v>44992.474699074097</c:v>
                </c:pt>
                <c:pt idx="28">
                  <c:v>44992.474704861103</c:v>
                </c:pt>
                <c:pt idx="29">
                  <c:v>44992.474710648101</c:v>
                </c:pt>
                <c:pt idx="30">
                  <c:v>44992.474716435201</c:v>
                </c:pt>
                <c:pt idx="31">
                  <c:v>44992.474722222199</c:v>
                </c:pt>
                <c:pt idx="32">
                  <c:v>44992.4747280093</c:v>
                </c:pt>
                <c:pt idx="33">
                  <c:v>44992.474733796298</c:v>
                </c:pt>
                <c:pt idx="34">
                  <c:v>44992.474739583296</c:v>
                </c:pt>
                <c:pt idx="35">
                  <c:v>44992.474745370397</c:v>
                </c:pt>
                <c:pt idx="36">
                  <c:v>44992.474751157402</c:v>
                </c:pt>
                <c:pt idx="37">
                  <c:v>44992.474756944401</c:v>
                </c:pt>
                <c:pt idx="38">
                  <c:v>44992.474762731501</c:v>
                </c:pt>
                <c:pt idx="39">
                  <c:v>44992.474768518499</c:v>
                </c:pt>
                <c:pt idx="40">
                  <c:v>44992.4747743056</c:v>
                </c:pt>
                <c:pt idx="41">
                  <c:v>44992.474780092598</c:v>
                </c:pt>
                <c:pt idx="42">
                  <c:v>44992.474785879604</c:v>
                </c:pt>
                <c:pt idx="43">
                  <c:v>44992.474791666697</c:v>
                </c:pt>
                <c:pt idx="44">
                  <c:v>44992.474797453702</c:v>
                </c:pt>
                <c:pt idx="45">
                  <c:v>44992.474803240701</c:v>
                </c:pt>
                <c:pt idx="46">
                  <c:v>44992.474809027801</c:v>
                </c:pt>
                <c:pt idx="47">
                  <c:v>44992.474814814799</c:v>
                </c:pt>
                <c:pt idx="48">
                  <c:v>44992.474820601798</c:v>
                </c:pt>
                <c:pt idx="49">
                  <c:v>44992.474826388898</c:v>
                </c:pt>
                <c:pt idx="50">
                  <c:v>44992.474832175903</c:v>
                </c:pt>
                <c:pt idx="51">
                  <c:v>44992.474837962996</c:v>
                </c:pt>
                <c:pt idx="52">
                  <c:v>44992.474843750002</c:v>
                </c:pt>
                <c:pt idx="53">
                  <c:v>44992.474849537</c:v>
                </c:pt>
                <c:pt idx="54">
                  <c:v>44992.474855324101</c:v>
                </c:pt>
                <c:pt idx="55">
                  <c:v>44992.474861111099</c:v>
                </c:pt>
                <c:pt idx="56">
                  <c:v>44992.474866898097</c:v>
                </c:pt>
                <c:pt idx="57">
                  <c:v>44992.474872685198</c:v>
                </c:pt>
                <c:pt idx="58">
                  <c:v>44992.474878472203</c:v>
                </c:pt>
                <c:pt idx="59">
                  <c:v>44992.474884259304</c:v>
                </c:pt>
                <c:pt idx="60">
                  <c:v>44992.474890046302</c:v>
                </c:pt>
                <c:pt idx="61">
                  <c:v>44992.4748958333</c:v>
                </c:pt>
                <c:pt idx="62">
                  <c:v>44992.4749016204</c:v>
                </c:pt>
                <c:pt idx="63">
                  <c:v>44992.474907407399</c:v>
                </c:pt>
                <c:pt idx="64">
                  <c:v>44992.474913194397</c:v>
                </c:pt>
                <c:pt idx="65">
                  <c:v>44992.474918981497</c:v>
                </c:pt>
                <c:pt idx="66">
                  <c:v>44992.474924768503</c:v>
                </c:pt>
                <c:pt idx="67">
                  <c:v>44992.474930555603</c:v>
                </c:pt>
                <c:pt idx="68">
                  <c:v>44992.474936342602</c:v>
                </c:pt>
                <c:pt idx="69">
                  <c:v>44992.4749421296</c:v>
                </c:pt>
                <c:pt idx="70">
                  <c:v>44992.4749479167</c:v>
                </c:pt>
                <c:pt idx="71">
                  <c:v>44992.474953703699</c:v>
                </c:pt>
                <c:pt idx="72">
                  <c:v>44992.474959490697</c:v>
                </c:pt>
                <c:pt idx="73">
                  <c:v>44992.474965277797</c:v>
                </c:pt>
                <c:pt idx="74">
                  <c:v>44992.474971064803</c:v>
                </c:pt>
                <c:pt idx="75">
                  <c:v>44992.474976851903</c:v>
                </c:pt>
                <c:pt idx="76">
                  <c:v>44992.474982638902</c:v>
                </c:pt>
                <c:pt idx="77">
                  <c:v>44992.4749884259</c:v>
                </c:pt>
                <c:pt idx="78">
                  <c:v>44992.474994213</c:v>
                </c:pt>
                <c:pt idx="79">
                  <c:v>44992.474999999999</c:v>
                </c:pt>
                <c:pt idx="80">
                  <c:v>44992.475005786997</c:v>
                </c:pt>
                <c:pt idx="81">
                  <c:v>44992.475011574097</c:v>
                </c:pt>
                <c:pt idx="82">
                  <c:v>44992.475017361103</c:v>
                </c:pt>
                <c:pt idx="83">
                  <c:v>44992.475023148101</c:v>
                </c:pt>
                <c:pt idx="84">
                  <c:v>44992.475028935201</c:v>
                </c:pt>
                <c:pt idx="85">
                  <c:v>44992.4750347222</c:v>
                </c:pt>
                <c:pt idx="86">
                  <c:v>44992.4750405093</c:v>
                </c:pt>
                <c:pt idx="87">
                  <c:v>44992.475046296298</c:v>
                </c:pt>
                <c:pt idx="88">
                  <c:v>44992.475052083297</c:v>
                </c:pt>
                <c:pt idx="89">
                  <c:v>44992.475057870397</c:v>
                </c:pt>
                <c:pt idx="90">
                  <c:v>44992.475063657403</c:v>
                </c:pt>
                <c:pt idx="91">
                  <c:v>44992.475069444401</c:v>
                </c:pt>
                <c:pt idx="92">
                  <c:v>44992.475075231501</c:v>
                </c:pt>
                <c:pt idx="93">
                  <c:v>44992.4750810185</c:v>
                </c:pt>
                <c:pt idx="94">
                  <c:v>44992.4750868056</c:v>
                </c:pt>
                <c:pt idx="95">
                  <c:v>44992.475092592598</c:v>
                </c:pt>
                <c:pt idx="96">
                  <c:v>44992.475098379597</c:v>
                </c:pt>
                <c:pt idx="97">
                  <c:v>44992.475104166697</c:v>
                </c:pt>
                <c:pt idx="98">
                  <c:v>44992.475109953702</c:v>
                </c:pt>
                <c:pt idx="99">
                  <c:v>44992.475115740701</c:v>
                </c:pt>
                <c:pt idx="100">
                  <c:v>44992.475121527801</c:v>
                </c:pt>
                <c:pt idx="101">
                  <c:v>44992.475127314799</c:v>
                </c:pt>
                <c:pt idx="102">
                  <c:v>44992.475133101798</c:v>
                </c:pt>
                <c:pt idx="103">
                  <c:v>44992.475138888898</c:v>
                </c:pt>
                <c:pt idx="104">
                  <c:v>44992.475144675896</c:v>
                </c:pt>
                <c:pt idx="105">
                  <c:v>44992.475150462997</c:v>
                </c:pt>
                <c:pt idx="106">
                  <c:v>44992.475156250002</c:v>
                </c:pt>
                <c:pt idx="107">
                  <c:v>44992.475162037001</c:v>
                </c:pt>
                <c:pt idx="108">
                  <c:v>44992.475167824101</c:v>
                </c:pt>
                <c:pt idx="109">
                  <c:v>44992.475173611099</c:v>
                </c:pt>
                <c:pt idx="110">
                  <c:v>44992.475179398098</c:v>
                </c:pt>
                <c:pt idx="111">
                  <c:v>44992.475185185198</c:v>
                </c:pt>
                <c:pt idx="112">
                  <c:v>44992.475190972204</c:v>
                </c:pt>
                <c:pt idx="113">
                  <c:v>44992.475196759297</c:v>
                </c:pt>
                <c:pt idx="114">
                  <c:v>44992.475202546302</c:v>
                </c:pt>
                <c:pt idx="115">
                  <c:v>44992.475208333301</c:v>
                </c:pt>
                <c:pt idx="116">
                  <c:v>44992.475214120401</c:v>
                </c:pt>
                <c:pt idx="117">
                  <c:v>44992.475219907399</c:v>
                </c:pt>
                <c:pt idx="118">
                  <c:v>44992.475225694398</c:v>
                </c:pt>
                <c:pt idx="119">
                  <c:v>44992.475231481498</c:v>
                </c:pt>
                <c:pt idx="120">
                  <c:v>44992.475237268503</c:v>
                </c:pt>
                <c:pt idx="121">
                  <c:v>44992.475243055596</c:v>
                </c:pt>
                <c:pt idx="122">
                  <c:v>44992.475248842602</c:v>
                </c:pt>
                <c:pt idx="123">
                  <c:v>44992.4752546296</c:v>
                </c:pt>
                <c:pt idx="124">
                  <c:v>44992.475260416701</c:v>
                </c:pt>
                <c:pt idx="125">
                  <c:v>44992.475266203699</c:v>
                </c:pt>
                <c:pt idx="126">
                  <c:v>44992.475271990697</c:v>
                </c:pt>
              </c:numCache>
            </c:numRef>
          </c:xVal>
          <c:yVal>
            <c:numRef>
              <c:f>'07-03-2023_11-23-20_1'!$D$81:$D$207</c:f>
              <c:numCache>
                <c:formatCode>General</c:formatCode>
                <c:ptCount val="127"/>
                <c:pt idx="0">
                  <c:v>0.43659999999999999</c:v>
                </c:pt>
                <c:pt idx="1">
                  <c:v>0.47110000000000002</c:v>
                </c:pt>
                <c:pt idx="2">
                  <c:v>0.4718</c:v>
                </c:pt>
                <c:pt idx="3">
                  <c:v>0.45429999999999998</c:v>
                </c:pt>
                <c:pt idx="4">
                  <c:v>0.44419999999999998</c:v>
                </c:pt>
                <c:pt idx="5">
                  <c:v>0.4511</c:v>
                </c:pt>
                <c:pt idx="6">
                  <c:v>0.45300000000000001</c:v>
                </c:pt>
                <c:pt idx="7">
                  <c:v>0.45519999999999999</c:v>
                </c:pt>
                <c:pt idx="8">
                  <c:v>0.46239999999999998</c:v>
                </c:pt>
                <c:pt idx="9">
                  <c:v>0.4677</c:v>
                </c:pt>
                <c:pt idx="10">
                  <c:v>0.46870000000000001</c:v>
                </c:pt>
                <c:pt idx="11">
                  <c:v>0.46260000000000001</c:v>
                </c:pt>
                <c:pt idx="12">
                  <c:v>0.45240000000000002</c:v>
                </c:pt>
                <c:pt idx="13">
                  <c:v>0.44850000000000001</c:v>
                </c:pt>
                <c:pt idx="14">
                  <c:v>0.45129999999999998</c:v>
                </c:pt>
                <c:pt idx="15">
                  <c:v>0.45240000000000002</c:v>
                </c:pt>
                <c:pt idx="16">
                  <c:v>0.45119999999999999</c:v>
                </c:pt>
                <c:pt idx="17">
                  <c:v>0.4496</c:v>
                </c:pt>
                <c:pt idx="18">
                  <c:v>0.44819999999999999</c:v>
                </c:pt>
                <c:pt idx="19">
                  <c:v>0.44690000000000002</c:v>
                </c:pt>
                <c:pt idx="20">
                  <c:v>0.44679999999999997</c:v>
                </c:pt>
                <c:pt idx="21">
                  <c:v>0.44679999999999997</c:v>
                </c:pt>
                <c:pt idx="22">
                  <c:v>0.44769999999999999</c:v>
                </c:pt>
                <c:pt idx="23">
                  <c:v>0.44929999999999998</c:v>
                </c:pt>
                <c:pt idx="24">
                  <c:v>0.44819999999999999</c:v>
                </c:pt>
                <c:pt idx="25">
                  <c:v>0.4461</c:v>
                </c:pt>
                <c:pt idx="26">
                  <c:v>0.44550000000000001</c:v>
                </c:pt>
                <c:pt idx="27">
                  <c:v>0.4451</c:v>
                </c:pt>
                <c:pt idx="28">
                  <c:v>0.44369999999999998</c:v>
                </c:pt>
                <c:pt idx="29">
                  <c:v>0.44429999999999997</c:v>
                </c:pt>
                <c:pt idx="30">
                  <c:v>0.44629999999999997</c:v>
                </c:pt>
                <c:pt idx="31">
                  <c:v>0.4466</c:v>
                </c:pt>
                <c:pt idx="32">
                  <c:v>0.4461</c:v>
                </c:pt>
                <c:pt idx="33">
                  <c:v>0.44629999999999997</c:v>
                </c:pt>
                <c:pt idx="34">
                  <c:v>0.4466</c:v>
                </c:pt>
                <c:pt idx="35">
                  <c:v>0.4461</c:v>
                </c:pt>
                <c:pt idx="36">
                  <c:v>0.44729999999999998</c:v>
                </c:pt>
                <c:pt idx="37">
                  <c:v>0.45419999999999999</c:v>
                </c:pt>
                <c:pt idx="38">
                  <c:v>0.45929999999999999</c:v>
                </c:pt>
                <c:pt idx="39">
                  <c:v>0.45939999999999998</c:v>
                </c:pt>
                <c:pt idx="40">
                  <c:v>0.45800000000000002</c:v>
                </c:pt>
                <c:pt idx="41">
                  <c:v>0.45579999999999998</c:v>
                </c:pt>
                <c:pt idx="42">
                  <c:v>0.45450000000000002</c:v>
                </c:pt>
                <c:pt idx="43">
                  <c:v>0.45369999999999999</c:v>
                </c:pt>
                <c:pt idx="44">
                  <c:v>0.45200000000000001</c:v>
                </c:pt>
                <c:pt idx="45">
                  <c:v>0.44940000000000002</c:v>
                </c:pt>
                <c:pt idx="46">
                  <c:v>0.44719999999999999</c:v>
                </c:pt>
                <c:pt idx="47">
                  <c:v>0.44729999999999998</c:v>
                </c:pt>
                <c:pt idx="48">
                  <c:v>0.4481</c:v>
                </c:pt>
                <c:pt idx="49">
                  <c:v>0.44719999999999999</c:v>
                </c:pt>
                <c:pt idx="50">
                  <c:v>0.44640000000000002</c:v>
                </c:pt>
                <c:pt idx="51">
                  <c:v>0.44900000000000001</c:v>
                </c:pt>
                <c:pt idx="52">
                  <c:v>0.45119999999999999</c:v>
                </c:pt>
                <c:pt idx="53">
                  <c:v>0.45079999999999998</c:v>
                </c:pt>
                <c:pt idx="54">
                  <c:v>0.4506</c:v>
                </c:pt>
                <c:pt idx="55">
                  <c:v>0.45029999999999998</c:v>
                </c:pt>
                <c:pt idx="56">
                  <c:v>0.45279999999999998</c:v>
                </c:pt>
                <c:pt idx="57">
                  <c:v>0.45590000000000003</c:v>
                </c:pt>
                <c:pt idx="58">
                  <c:v>0.4577</c:v>
                </c:pt>
                <c:pt idx="59">
                  <c:v>0.45900000000000002</c:v>
                </c:pt>
                <c:pt idx="60">
                  <c:v>0.4582</c:v>
                </c:pt>
                <c:pt idx="61">
                  <c:v>0.45650000000000002</c:v>
                </c:pt>
                <c:pt idx="62">
                  <c:v>0.45619999999999999</c:v>
                </c:pt>
                <c:pt idx="63">
                  <c:v>0.4597</c:v>
                </c:pt>
                <c:pt idx="64">
                  <c:v>0.46429999999999999</c:v>
                </c:pt>
                <c:pt idx="65">
                  <c:v>0.46689999999999998</c:v>
                </c:pt>
                <c:pt idx="66">
                  <c:v>0.46860000000000002</c:v>
                </c:pt>
                <c:pt idx="67">
                  <c:v>0.46970000000000001</c:v>
                </c:pt>
                <c:pt idx="68">
                  <c:v>0.47</c:v>
                </c:pt>
                <c:pt idx="69">
                  <c:v>0.47010000000000002</c:v>
                </c:pt>
                <c:pt idx="70">
                  <c:v>0.46989999999999998</c:v>
                </c:pt>
                <c:pt idx="71">
                  <c:v>0.46910000000000002</c:v>
                </c:pt>
                <c:pt idx="72">
                  <c:v>0.46829999999999999</c:v>
                </c:pt>
                <c:pt idx="73">
                  <c:v>0.46710000000000002</c:v>
                </c:pt>
                <c:pt idx="74">
                  <c:v>0.46600000000000003</c:v>
                </c:pt>
                <c:pt idx="75">
                  <c:v>0.4652</c:v>
                </c:pt>
                <c:pt idx="76">
                  <c:v>0.4642</c:v>
                </c:pt>
                <c:pt idx="77">
                  <c:v>0.46350000000000002</c:v>
                </c:pt>
                <c:pt idx="78">
                  <c:v>0.46379999999999999</c:v>
                </c:pt>
                <c:pt idx="79">
                  <c:v>0.4642</c:v>
                </c:pt>
                <c:pt idx="80">
                  <c:v>0.4637</c:v>
                </c:pt>
                <c:pt idx="81">
                  <c:v>0.46279999999999999</c:v>
                </c:pt>
                <c:pt idx="82">
                  <c:v>0.46189999999999998</c:v>
                </c:pt>
                <c:pt idx="83">
                  <c:v>0.46189999999999998</c:v>
                </c:pt>
                <c:pt idx="84">
                  <c:v>0.46150000000000002</c:v>
                </c:pt>
                <c:pt idx="85">
                  <c:v>0.46100000000000002</c:v>
                </c:pt>
                <c:pt idx="86">
                  <c:v>0.46050000000000002</c:v>
                </c:pt>
                <c:pt idx="87">
                  <c:v>0.45960000000000001</c:v>
                </c:pt>
                <c:pt idx="88">
                  <c:v>0.4587</c:v>
                </c:pt>
                <c:pt idx="89">
                  <c:v>0.45750000000000002</c:v>
                </c:pt>
                <c:pt idx="90">
                  <c:v>0.45629999999999998</c:v>
                </c:pt>
                <c:pt idx="91">
                  <c:v>0.45569999999999999</c:v>
                </c:pt>
                <c:pt idx="92">
                  <c:v>0.45540000000000003</c:v>
                </c:pt>
                <c:pt idx="93">
                  <c:v>0.45579999999999998</c:v>
                </c:pt>
                <c:pt idx="94">
                  <c:v>0.45689999999999997</c:v>
                </c:pt>
                <c:pt idx="95">
                  <c:v>0.45760000000000001</c:v>
                </c:pt>
                <c:pt idx="96">
                  <c:v>0.45739999999999997</c:v>
                </c:pt>
                <c:pt idx="97">
                  <c:v>0.45710000000000001</c:v>
                </c:pt>
                <c:pt idx="98">
                  <c:v>0.45639999999999997</c:v>
                </c:pt>
                <c:pt idx="99">
                  <c:v>0.45519999999999999</c:v>
                </c:pt>
                <c:pt idx="100">
                  <c:v>0.45400000000000001</c:v>
                </c:pt>
                <c:pt idx="101">
                  <c:v>0.45319999999999999</c:v>
                </c:pt>
                <c:pt idx="102">
                  <c:v>0.45290000000000002</c:v>
                </c:pt>
                <c:pt idx="103">
                  <c:v>0.45279999999999998</c:v>
                </c:pt>
                <c:pt idx="104">
                  <c:v>0.45369999999999999</c:v>
                </c:pt>
                <c:pt idx="105">
                  <c:v>0.45519999999999999</c:v>
                </c:pt>
                <c:pt idx="106">
                  <c:v>0.45540000000000003</c:v>
                </c:pt>
                <c:pt idx="107">
                  <c:v>0.45610000000000001</c:v>
                </c:pt>
                <c:pt idx="108">
                  <c:v>0.45850000000000002</c:v>
                </c:pt>
                <c:pt idx="109">
                  <c:v>0.46339999999999998</c:v>
                </c:pt>
                <c:pt idx="110">
                  <c:v>0.46949999999999997</c:v>
                </c:pt>
                <c:pt idx="111">
                  <c:v>0.47199999999999998</c:v>
                </c:pt>
                <c:pt idx="112">
                  <c:v>0.4713</c:v>
                </c:pt>
                <c:pt idx="113">
                  <c:v>0.47070000000000001</c:v>
                </c:pt>
                <c:pt idx="114">
                  <c:v>0.47089999999999999</c:v>
                </c:pt>
                <c:pt idx="115">
                  <c:v>0.47149999999999997</c:v>
                </c:pt>
                <c:pt idx="116">
                  <c:v>0.47099999999999997</c:v>
                </c:pt>
                <c:pt idx="117">
                  <c:v>0.47020000000000001</c:v>
                </c:pt>
                <c:pt idx="118">
                  <c:v>0.4703</c:v>
                </c:pt>
                <c:pt idx="119">
                  <c:v>0.47010000000000002</c:v>
                </c:pt>
                <c:pt idx="120">
                  <c:v>0.46920000000000001</c:v>
                </c:pt>
                <c:pt idx="121">
                  <c:v>0.46810000000000002</c:v>
                </c:pt>
                <c:pt idx="122">
                  <c:v>0.46750000000000003</c:v>
                </c:pt>
                <c:pt idx="123">
                  <c:v>0.46729999999999999</c:v>
                </c:pt>
                <c:pt idx="124">
                  <c:v>0.46679999999999999</c:v>
                </c:pt>
                <c:pt idx="125">
                  <c:v>0.46610000000000001</c:v>
                </c:pt>
                <c:pt idx="126">
                  <c:v>0.4657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B66-A06B-BE4FD113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'07-03-2023_11-21-10_1'!$C$80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'07-03-2023_11-21-10_1'!$B$81:$B$205</c:f>
              <c:numCache>
                <c:formatCode>dd/mm/yyyy\ h:mm:ss.0</c:formatCode>
                <c:ptCount val="125"/>
                <c:pt idx="0">
                  <c:v>44992.473038194403</c:v>
                </c:pt>
                <c:pt idx="1">
                  <c:v>44992.473043981503</c:v>
                </c:pt>
                <c:pt idx="2">
                  <c:v>44992.473049768501</c:v>
                </c:pt>
                <c:pt idx="3">
                  <c:v>44992.473055555602</c:v>
                </c:pt>
                <c:pt idx="4">
                  <c:v>44992.4730613426</c:v>
                </c:pt>
                <c:pt idx="5">
                  <c:v>44992.473067129598</c:v>
                </c:pt>
                <c:pt idx="6">
                  <c:v>44992.473072916699</c:v>
                </c:pt>
                <c:pt idx="7">
                  <c:v>44992.473078703697</c:v>
                </c:pt>
                <c:pt idx="8">
                  <c:v>44992.473084490703</c:v>
                </c:pt>
                <c:pt idx="9">
                  <c:v>44992.473090277803</c:v>
                </c:pt>
                <c:pt idx="10">
                  <c:v>44992.473096064801</c:v>
                </c:pt>
                <c:pt idx="11">
                  <c:v>44992.473101851901</c:v>
                </c:pt>
                <c:pt idx="12">
                  <c:v>44992.4731076389</c:v>
                </c:pt>
                <c:pt idx="13">
                  <c:v>44992.473113425898</c:v>
                </c:pt>
                <c:pt idx="14">
                  <c:v>44992.473119212998</c:v>
                </c:pt>
                <c:pt idx="15">
                  <c:v>44992.473124999997</c:v>
                </c:pt>
                <c:pt idx="16">
                  <c:v>44992.473130787002</c:v>
                </c:pt>
                <c:pt idx="17">
                  <c:v>44992.473136574103</c:v>
                </c:pt>
                <c:pt idx="18">
                  <c:v>44992.473142361101</c:v>
                </c:pt>
                <c:pt idx="19">
                  <c:v>44992.473148148099</c:v>
                </c:pt>
                <c:pt idx="20">
                  <c:v>44992.4731539352</c:v>
                </c:pt>
                <c:pt idx="21">
                  <c:v>44992.473159722198</c:v>
                </c:pt>
                <c:pt idx="22">
                  <c:v>44992.473165509298</c:v>
                </c:pt>
                <c:pt idx="23">
                  <c:v>44992.473171296297</c:v>
                </c:pt>
                <c:pt idx="24">
                  <c:v>44992.473177083302</c:v>
                </c:pt>
                <c:pt idx="25">
                  <c:v>44992.473182870403</c:v>
                </c:pt>
                <c:pt idx="26">
                  <c:v>44992.473188657401</c:v>
                </c:pt>
                <c:pt idx="27">
                  <c:v>44992.473194444399</c:v>
                </c:pt>
                <c:pt idx="28">
                  <c:v>44992.4732002315</c:v>
                </c:pt>
                <c:pt idx="29">
                  <c:v>44992.473206018498</c:v>
                </c:pt>
                <c:pt idx="30">
                  <c:v>44992.473211805598</c:v>
                </c:pt>
                <c:pt idx="31">
                  <c:v>44992.473217592596</c:v>
                </c:pt>
                <c:pt idx="32">
                  <c:v>44992.473223379602</c:v>
                </c:pt>
                <c:pt idx="33">
                  <c:v>44992.473229166702</c:v>
                </c:pt>
                <c:pt idx="34">
                  <c:v>44992.473234953701</c:v>
                </c:pt>
                <c:pt idx="35">
                  <c:v>44992.473240740699</c:v>
                </c:pt>
                <c:pt idx="36">
                  <c:v>44992.473246527799</c:v>
                </c:pt>
                <c:pt idx="37">
                  <c:v>44992.473252314798</c:v>
                </c:pt>
                <c:pt idx="38">
                  <c:v>44992.473258101803</c:v>
                </c:pt>
                <c:pt idx="39">
                  <c:v>44992.473263888904</c:v>
                </c:pt>
                <c:pt idx="40">
                  <c:v>44992.473269675902</c:v>
                </c:pt>
                <c:pt idx="41">
                  <c:v>44992.473275463002</c:v>
                </c:pt>
                <c:pt idx="42">
                  <c:v>44992.473281250001</c:v>
                </c:pt>
                <c:pt idx="43">
                  <c:v>44992.473287036999</c:v>
                </c:pt>
                <c:pt idx="44">
                  <c:v>44992.473292824099</c:v>
                </c:pt>
                <c:pt idx="45">
                  <c:v>44992.473298611098</c:v>
                </c:pt>
                <c:pt idx="46">
                  <c:v>44992.473304398103</c:v>
                </c:pt>
                <c:pt idx="47">
                  <c:v>44992.473310185203</c:v>
                </c:pt>
                <c:pt idx="48">
                  <c:v>44992.473315972202</c:v>
                </c:pt>
                <c:pt idx="49">
                  <c:v>44992.473321759302</c:v>
                </c:pt>
                <c:pt idx="50">
                  <c:v>44992.4733275463</c:v>
                </c:pt>
                <c:pt idx="51">
                  <c:v>44992.473333333299</c:v>
                </c:pt>
                <c:pt idx="52">
                  <c:v>44992.473339120399</c:v>
                </c:pt>
                <c:pt idx="53">
                  <c:v>44992.473344907397</c:v>
                </c:pt>
                <c:pt idx="54">
                  <c:v>44992.473350694403</c:v>
                </c:pt>
                <c:pt idx="55">
                  <c:v>44992.473356481503</c:v>
                </c:pt>
                <c:pt idx="56">
                  <c:v>44992.473362268502</c:v>
                </c:pt>
                <c:pt idx="57">
                  <c:v>44992.473368055602</c:v>
                </c:pt>
                <c:pt idx="58">
                  <c:v>44992.4733738426</c:v>
                </c:pt>
                <c:pt idx="59">
                  <c:v>44992.473379629599</c:v>
                </c:pt>
                <c:pt idx="60">
                  <c:v>44992.473385416699</c:v>
                </c:pt>
                <c:pt idx="61">
                  <c:v>44992.473391203697</c:v>
                </c:pt>
                <c:pt idx="62">
                  <c:v>44992.473396990703</c:v>
                </c:pt>
                <c:pt idx="63">
                  <c:v>44992.473402777803</c:v>
                </c:pt>
                <c:pt idx="64">
                  <c:v>44992.473408564802</c:v>
                </c:pt>
                <c:pt idx="65">
                  <c:v>44992.473414351902</c:v>
                </c:pt>
                <c:pt idx="66">
                  <c:v>44992.4734201389</c:v>
                </c:pt>
                <c:pt idx="67">
                  <c:v>44992.473425925898</c:v>
                </c:pt>
                <c:pt idx="68">
                  <c:v>44992.473431712999</c:v>
                </c:pt>
                <c:pt idx="69">
                  <c:v>44992.473437499997</c:v>
                </c:pt>
                <c:pt idx="70">
                  <c:v>44992.473443287003</c:v>
                </c:pt>
                <c:pt idx="71">
                  <c:v>44992.473449074103</c:v>
                </c:pt>
                <c:pt idx="72">
                  <c:v>44992.473454861101</c:v>
                </c:pt>
                <c:pt idx="73">
                  <c:v>44992.4734606481</c:v>
                </c:pt>
                <c:pt idx="74">
                  <c:v>44992.4734664352</c:v>
                </c:pt>
                <c:pt idx="75">
                  <c:v>44992.473472222198</c:v>
                </c:pt>
                <c:pt idx="76">
                  <c:v>44992.473478009299</c:v>
                </c:pt>
                <c:pt idx="77">
                  <c:v>44992.473483796297</c:v>
                </c:pt>
                <c:pt idx="78">
                  <c:v>44992.473489583303</c:v>
                </c:pt>
                <c:pt idx="79">
                  <c:v>44992.473495370403</c:v>
                </c:pt>
                <c:pt idx="80">
                  <c:v>44992.473501157401</c:v>
                </c:pt>
                <c:pt idx="81">
                  <c:v>44992.4735069444</c:v>
                </c:pt>
                <c:pt idx="82">
                  <c:v>44992.4735127315</c:v>
                </c:pt>
                <c:pt idx="83">
                  <c:v>44992.473518518498</c:v>
                </c:pt>
                <c:pt idx="84">
                  <c:v>44992.473524305598</c:v>
                </c:pt>
                <c:pt idx="85">
                  <c:v>44992.473530092597</c:v>
                </c:pt>
                <c:pt idx="86">
                  <c:v>44992.473535879602</c:v>
                </c:pt>
                <c:pt idx="87">
                  <c:v>44992.473541666703</c:v>
                </c:pt>
                <c:pt idx="88">
                  <c:v>44992.473547453701</c:v>
                </c:pt>
                <c:pt idx="89">
                  <c:v>44992.473553240699</c:v>
                </c:pt>
                <c:pt idx="90">
                  <c:v>44992.4735590278</c:v>
                </c:pt>
                <c:pt idx="91">
                  <c:v>44992.473564814798</c:v>
                </c:pt>
                <c:pt idx="92">
                  <c:v>44992.473570601796</c:v>
                </c:pt>
                <c:pt idx="93">
                  <c:v>44992.473576388897</c:v>
                </c:pt>
                <c:pt idx="94">
                  <c:v>44992.473582175902</c:v>
                </c:pt>
                <c:pt idx="95">
                  <c:v>44992.473587963003</c:v>
                </c:pt>
                <c:pt idx="96">
                  <c:v>44992.473593750001</c:v>
                </c:pt>
                <c:pt idx="97">
                  <c:v>44992.473599536999</c:v>
                </c:pt>
                <c:pt idx="98">
                  <c:v>44992.473605324099</c:v>
                </c:pt>
                <c:pt idx="99">
                  <c:v>44992.473611111098</c:v>
                </c:pt>
                <c:pt idx="100">
                  <c:v>44992.473616898104</c:v>
                </c:pt>
                <c:pt idx="101">
                  <c:v>44992.473622685196</c:v>
                </c:pt>
                <c:pt idx="102">
                  <c:v>44992.473628472202</c:v>
                </c:pt>
                <c:pt idx="103">
                  <c:v>44992.473634259302</c:v>
                </c:pt>
                <c:pt idx="104">
                  <c:v>44992.473640046301</c:v>
                </c:pt>
                <c:pt idx="105">
                  <c:v>44992.473645833299</c:v>
                </c:pt>
                <c:pt idx="106">
                  <c:v>44992.473651620399</c:v>
                </c:pt>
                <c:pt idx="107">
                  <c:v>44992.473657407398</c:v>
                </c:pt>
                <c:pt idx="108">
                  <c:v>44992.473663194403</c:v>
                </c:pt>
                <c:pt idx="109">
                  <c:v>44992.473668981504</c:v>
                </c:pt>
                <c:pt idx="110">
                  <c:v>44992.473674768502</c:v>
                </c:pt>
                <c:pt idx="111">
                  <c:v>44992.473680555602</c:v>
                </c:pt>
                <c:pt idx="112">
                  <c:v>44992.473686342601</c:v>
                </c:pt>
                <c:pt idx="113">
                  <c:v>44992.473692129599</c:v>
                </c:pt>
                <c:pt idx="114">
                  <c:v>44992.473697916699</c:v>
                </c:pt>
                <c:pt idx="115">
                  <c:v>44992.473703703698</c:v>
                </c:pt>
                <c:pt idx="116">
                  <c:v>44992.473709490703</c:v>
                </c:pt>
                <c:pt idx="117">
                  <c:v>44992.473715277803</c:v>
                </c:pt>
                <c:pt idx="118">
                  <c:v>44992.473721064802</c:v>
                </c:pt>
                <c:pt idx="119">
                  <c:v>44992.473726851902</c:v>
                </c:pt>
                <c:pt idx="120">
                  <c:v>44992.4737326389</c:v>
                </c:pt>
                <c:pt idx="121">
                  <c:v>44992.473738425899</c:v>
                </c:pt>
                <c:pt idx="122">
                  <c:v>44992.473744212999</c:v>
                </c:pt>
                <c:pt idx="123">
                  <c:v>44992.473749999997</c:v>
                </c:pt>
                <c:pt idx="124">
                  <c:v>44992.473755787003</c:v>
                </c:pt>
              </c:numCache>
            </c:numRef>
          </c:xVal>
          <c:yVal>
            <c:numRef>
              <c:f>'07-03-2023_11-21-10_1'!$C$81:$C$205</c:f>
              <c:numCache>
                <c:formatCode>General</c:formatCode>
                <c:ptCount val="125"/>
                <c:pt idx="0">
                  <c:v>0.37890000000000001</c:v>
                </c:pt>
                <c:pt idx="1">
                  <c:v>0.39729999999999999</c:v>
                </c:pt>
                <c:pt idx="2">
                  <c:v>0.41589999999999999</c:v>
                </c:pt>
                <c:pt idx="3">
                  <c:v>0.43190000000000001</c:v>
                </c:pt>
                <c:pt idx="4">
                  <c:v>0.47720000000000001</c:v>
                </c:pt>
                <c:pt idx="5">
                  <c:v>0.4395</c:v>
                </c:pt>
                <c:pt idx="6">
                  <c:v>0.37480000000000002</c:v>
                </c:pt>
                <c:pt idx="7">
                  <c:v>0.43149999999999999</c:v>
                </c:pt>
                <c:pt idx="8">
                  <c:v>0.6129</c:v>
                </c:pt>
                <c:pt idx="9">
                  <c:v>0.66</c:v>
                </c:pt>
                <c:pt idx="10">
                  <c:v>0.54930000000000001</c:v>
                </c:pt>
                <c:pt idx="11">
                  <c:v>0.47370000000000001</c:v>
                </c:pt>
                <c:pt idx="12">
                  <c:v>0.43619999999999998</c:v>
                </c:pt>
                <c:pt idx="13">
                  <c:v>0.45140000000000002</c:v>
                </c:pt>
                <c:pt idx="14">
                  <c:v>0.46029999999999999</c:v>
                </c:pt>
                <c:pt idx="15">
                  <c:v>0.43409999999999999</c:v>
                </c:pt>
                <c:pt idx="16">
                  <c:v>0.4723</c:v>
                </c:pt>
                <c:pt idx="17">
                  <c:v>0.72660000000000002</c:v>
                </c:pt>
                <c:pt idx="18">
                  <c:v>0.72709999999999997</c:v>
                </c:pt>
                <c:pt idx="19">
                  <c:v>0.59319999999999995</c:v>
                </c:pt>
                <c:pt idx="20">
                  <c:v>0.66180000000000005</c:v>
                </c:pt>
                <c:pt idx="21">
                  <c:v>0.5847</c:v>
                </c:pt>
                <c:pt idx="22">
                  <c:v>0.45950000000000002</c:v>
                </c:pt>
                <c:pt idx="23">
                  <c:v>0.47089999999999999</c:v>
                </c:pt>
                <c:pt idx="24">
                  <c:v>0.4854</c:v>
                </c:pt>
                <c:pt idx="25">
                  <c:v>0.56379999999999997</c:v>
                </c:pt>
                <c:pt idx="26">
                  <c:v>0.57110000000000005</c:v>
                </c:pt>
                <c:pt idx="27">
                  <c:v>0.51780000000000004</c:v>
                </c:pt>
                <c:pt idx="28">
                  <c:v>0.53890000000000005</c:v>
                </c:pt>
                <c:pt idx="29">
                  <c:v>0.52090000000000003</c:v>
                </c:pt>
                <c:pt idx="30">
                  <c:v>0.4869</c:v>
                </c:pt>
                <c:pt idx="31">
                  <c:v>0.51200000000000001</c:v>
                </c:pt>
                <c:pt idx="32">
                  <c:v>0.60829999999999995</c:v>
                </c:pt>
                <c:pt idx="33">
                  <c:v>0.56410000000000005</c:v>
                </c:pt>
                <c:pt idx="34">
                  <c:v>0.56230000000000002</c:v>
                </c:pt>
                <c:pt idx="35">
                  <c:v>0.5786</c:v>
                </c:pt>
                <c:pt idx="36">
                  <c:v>0.47210000000000002</c:v>
                </c:pt>
                <c:pt idx="37">
                  <c:v>0.43230000000000002</c:v>
                </c:pt>
                <c:pt idx="38">
                  <c:v>0.45300000000000001</c:v>
                </c:pt>
                <c:pt idx="39">
                  <c:v>0.49740000000000001</c:v>
                </c:pt>
                <c:pt idx="40">
                  <c:v>0.4647</c:v>
                </c:pt>
                <c:pt idx="41">
                  <c:v>0.42630000000000001</c:v>
                </c:pt>
                <c:pt idx="42">
                  <c:v>0.44500000000000001</c:v>
                </c:pt>
                <c:pt idx="43">
                  <c:v>0.51539999999999997</c:v>
                </c:pt>
                <c:pt idx="44">
                  <c:v>0.51339999999999997</c:v>
                </c:pt>
                <c:pt idx="45">
                  <c:v>0.44309999999999999</c:v>
                </c:pt>
                <c:pt idx="46">
                  <c:v>0.46179999999999999</c:v>
                </c:pt>
                <c:pt idx="47">
                  <c:v>0.432</c:v>
                </c:pt>
                <c:pt idx="48">
                  <c:v>0.43240000000000001</c:v>
                </c:pt>
                <c:pt idx="49">
                  <c:v>0.4798</c:v>
                </c:pt>
                <c:pt idx="50">
                  <c:v>0.46210000000000001</c:v>
                </c:pt>
                <c:pt idx="51">
                  <c:v>0.43259999999999998</c:v>
                </c:pt>
                <c:pt idx="52">
                  <c:v>0.4405</c:v>
                </c:pt>
                <c:pt idx="53">
                  <c:v>0.45600000000000002</c:v>
                </c:pt>
                <c:pt idx="54">
                  <c:v>0.58160000000000001</c:v>
                </c:pt>
                <c:pt idx="55">
                  <c:v>0.6522</c:v>
                </c:pt>
                <c:pt idx="56">
                  <c:v>0.54139999999999999</c:v>
                </c:pt>
                <c:pt idx="57">
                  <c:v>0.45</c:v>
                </c:pt>
                <c:pt idx="58">
                  <c:v>0.43159999999999998</c:v>
                </c:pt>
                <c:pt idx="59">
                  <c:v>0.48899999999999999</c:v>
                </c:pt>
                <c:pt idx="60">
                  <c:v>0.57509999999999994</c:v>
                </c:pt>
                <c:pt idx="61">
                  <c:v>0.58550000000000002</c:v>
                </c:pt>
                <c:pt idx="62">
                  <c:v>0.56669999999999998</c:v>
                </c:pt>
                <c:pt idx="63">
                  <c:v>0.49</c:v>
                </c:pt>
                <c:pt idx="64">
                  <c:v>0.41620000000000001</c:v>
                </c:pt>
                <c:pt idx="65">
                  <c:v>0.42030000000000001</c:v>
                </c:pt>
                <c:pt idx="66">
                  <c:v>0.50749999999999995</c:v>
                </c:pt>
                <c:pt idx="67">
                  <c:v>0.57650000000000001</c:v>
                </c:pt>
                <c:pt idx="68">
                  <c:v>0.52559999999999996</c:v>
                </c:pt>
                <c:pt idx="69">
                  <c:v>0.49049999999999999</c:v>
                </c:pt>
                <c:pt idx="70">
                  <c:v>0.43259999999999998</c:v>
                </c:pt>
                <c:pt idx="71">
                  <c:v>0.41949999999999998</c:v>
                </c:pt>
                <c:pt idx="72">
                  <c:v>0.42109999999999997</c:v>
                </c:pt>
                <c:pt idx="73">
                  <c:v>0.42180000000000001</c:v>
                </c:pt>
                <c:pt idx="74">
                  <c:v>0.48220000000000002</c:v>
                </c:pt>
                <c:pt idx="75">
                  <c:v>0.50209999999999999</c:v>
                </c:pt>
                <c:pt idx="76">
                  <c:v>0.48249999999999998</c:v>
                </c:pt>
                <c:pt idx="77">
                  <c:v>0.45590000000000003</c:v>
                </c:pt>
                <c:pt idx="78">
                  <c:v>0.44700000000000001</c:v>
                </c:pt>
                <c:pt idx="79">
                  <c:v>0.47849999999999998</c:v>
                </c:pt>
                <c:pt idx="80">
                  <c:v>0.436</c:v>
                </c:pt>
                <c:pt idx="81">
                  <c:v>0.42130000000000001</c:v>
                </c:pt>
                <c:pt idx="82">
                  <c:v>0.47049999999999997</c:v>
                </c:pt>
                <c:pt idx="83">
                  <c:v>0.55359999999999998</c:v>
                </c:pt>
                <c:pt idx="84">
                  <c:v>0.61480000000000001</c:v>
                </c:pt>
                <c:pt idx="85">
                  <c:v>0.57379999999999998</c:v>
                </c:pt>
                <c:pt idx="86">
                  <c:v>0.55379999999999996</c:v>
                </c:pt>
                <c:pt idx="87">
                  <c:v>0.5202</c:v>
                </c:pt>
                <c:pt idx="88">
                  <c:v>0.47689999999999999</c:v>
                </c:pt>
                <c:pt idx="89">
                  <c:v>0.58150000000000002</c:v>
                </c:pt>
                <c:pt idx="90">
                  <c:v>0.59140000000000004</c:v>
                </c:pt>
                <c:pt idx="91">
                  <c:v>0.50409999999999999</c:v>
                </c:pt>
                <c:pt idx="92">
                  <c:v>0.46139999999999998</c:v>
                </c:pt>
                <c:pt idx="93">
                  <c:v>0.54449999999999998</c:v>
                </c:pt>
                <c:pt idx="94">
                  <c:v>0.62709999999999999</c:v>
                </c:pt>
                <c:pt idx="95">
                  <c:v>0.60140000000000005</c:v>
                </c:pt>
                <c:pt idx="96">
                  <c:v>0.51249999999999996</c:v>
                </c:pt>
                <c:pt idx="97">
                  <c:v>0.48370000000000002</c:v>
                </c:pt>
                <c:pt idx="98">
                  <c:v>0.49830000000000002</c:v>
                </c:pt>
                <c:pt idx="99">
                  <c:v>0.43070000000000003</c:v>
                </c:pt>
                <c:pt idx="100">
                  <c:v>0.43070000000000003</c:v>
                </c:pt>
                <c:pt idx="101">
                  <c:v>0.46179999999999999</c:v>
                </c:pt>
                <c:pt idx="102">
                  <c:v>0.44479999999999997</c:v>
                </c:pt>
                <c:pt idx="103">
                  <c:v>0.43049999999999999</c:v>
                </c:pt>
                <c:pt idx="104">
                  <c:v>0.4294</c:v>
                </c:pt>
                <c:pt idx="105">
                  <c:v>0.40439999999999998</c:v>
                </c:pt>
                <c:pt idx="106">
                  <c:v>0.37359999999999999</c:v>
                </c:pt>
                <c:pt idx="107">
                  <c:v>0.40620000000000001</c:v>
                </c:pt>
                <c:pt idx="108">
                  <c:v>0.4274</c:v>
                </c:pt>
                <c:pt idx="109">
                  <c:v>0.44269999999999998</c:v>
                </c:pt>
                <c:pt idx="110">
                  <c:v>0.44900000000000001</c:v>
                </c:pt>
                <c:pt idx="111">
                  <c:v>0.43830000000000002</c:v>
                </c:pt>
                <c:pt idx="112">
                  <c:v>0.44409999999999999</c:v>
                </c:pt>
                <c:pt idx="113">
                  <c:v>0.45119999999999999</c:v>
                </c:pt>
                <c:pt idx="114">
                  <c:v>0.44769999999999999</c:v>
                </c:pt>
                <c:pt idx="115">
                  <c:v>0.43319999999999997</c:v>
                </c:pt>
                <c:pt idx="116">
                  <c:v>0.50049999999999994</c:v>
                </c:pt>
                <c:pt idx="117">
                  <c:v>0.52070000000000005</c:v>
                </c:pt>
                <c:pt idx="118">
                  <c:v>0.4415</c:v>
                </c:pt>
                <c:pt idx="119">
                  <c:v>0.42980000000000002</c:v>
                </c:pt>
                <c:pt idx="120">
                  <c:v>0.50170000000000003</c:v>
                </c:pt>
                <c:pt idx="121">
                  <c:v>0.60189999999999999</c:v>
                </c:pt>
                <c:pt idx="122">
                  <c:v>0.61529999999999996</c:v>
                </c:pt>
                <c:pt idx="123">
                  <c:v>0.58930000000000005</c:v>
                </c:pt>
                <c:pt idx="124">
                  <c:v>0.56799999999999995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07A-8AF6-0F493D0388C2}"/>
            </c:ext>
          </c:extLst>
        </c:ser>
        <c:ser>
          <c:idx val="1"/>
          <c:order val="1"/>
          <c:tx>
            <c:strRef>
              <c:f>'07-03-2023_11-21-10_1'!$D$80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'07-03-2023_11-21-10_1'!$B$81:$B$205</c:f>
              <c:numCache>
                <c:formatCode>dd/mm/yyyy\ h:mm:ss.0</c:formatCode>
                <c:ptCount val="125"/>
                <c:pt idx="0">
                  <c:v>44992.473038194403</c:v>
                </c:pt>
                <c:pt idx="1">
                  <c:v>44992.473043981503</c:v>
                </c:pt>
                <c:pt idx="2">
                  <c:v>44992.473049768501</c:v>
                </c:pt>
                <c:pt idx="3">
                  <c:v>44992.473055555602</c:v>
                </c:pt>
                <c:pt idx="4">
                  <c:v>44992.4730613426</c:v>
                </c:pt>
                <c:pt idx="5">
                  <c:v>44992.473067129598</c:v>
                </c:pt>
                <c:pt idx="6">
                  <c:v>44992.473072916699</c:v>
                </c:pt>
                <c:pt idx="7">
                  <c:v>44992.473078703697</c:v>
                </c:pt>
                <c:pt idx="8">
                  <c:v>44992.473084490703</c:v>
                </c:pt>
                <c:pt idx="9">
                  <c:v>44992.473090277803</c:v>
                </c:pt>
                <c:pt idx="10">
                  <c:v>44992.473096064801</c:v>
                </c:pt>
                <c:pt idx="11">
                  <c:v>44992.473101851901</c:v>
                </c:pt>
                <c:pt idx="12">
                  <c:v>44992.4731076389</c:v>
                </c:pt>
                <c:pt idx="13">
                  <c:v>44992.473113425898</c:v>
                </c:pt>
                <c:pt idx="14">
                  <c:v>44992.473119212998</c:v>
                </c:pt>
                <c:pt idx="15">
                  <c:v>44992.473124999997</c:v>
                </c:pt>
                <c:pt idx="16">
                  <c:v>44992.473130787002</c:v>
                </c:pt>
                <c:pt idx="17">
                  <c:v>44992.473136574103</c:v>
                </c:pt>
                <c:pt idx="18">
                  <c:v>44992.473142361101</c:v>
                </c:pt>
                <c:pt idx="19">
                  <c:v>44992.473148148099</c:v>
                </c:pt>
                <c:pt idx="20">
                  <c:v>44992.4731539352</c:v>
                </c:pt>
                <c:pt idx="21">
                  <c:v>44992.473159722198</c:v>
                </c:pt>
                <c:pt idx="22">
                  <c:v>44992.473165509298</c:v>
                </c:pt>
                <c:pt idx="23">
                  <c:v>44992.473171296297</c:v>
                </c:pt>
                <c:pt idx="24">
                  <c:v>44992.473177083302</c:v>
                </c:pt>
                <c:pt idx="25">
                  <c:v>44992.473182870403</c:v>
                </c:pt>
                <c:pt idx="26">
                  <c:v>44992.473188657401</c:v>
                </c:pt>
                <c:pt idx="27">
                  <c:v>44992.473194444399</c:v>
                </c:pt>
                <c:pt idx="28">
                  <c:v>44992.4732002315</c:v>
                </c:pt>
                <c:pt idx="29">
                  <c:v>44992.473206018498</c:v>
                </c:pt>
                <c:pt idx="30">
                  <c:v>44992.473211805598</c:v>
                </c:pt>
                <c:pt idx="31">
                  <c:v>44992.473217592596</c:v>
                </c:pt>
                <c:pt idx="32">
                  <c:v>44992.473223379602</c:v>
                </c:pt>
                <c:pt idx="33">
                  <c:v>44992.473229166702</c:v>
                </c:pt>
                <c:pt idx="34">
                  <c:v>44992.473234953701</c:v>
                </c:pt>
                <c:pt idx="35">
                  <c:v>44992.473240740699</c:v>
                </c:pt>
                <c:pt idx="36">
                  <c:v>44992.473246527799</c:v>
                </c:pt>
                <c:pt idx="37">
                  <c:v>44992.473252314798</c:v>
                </c:pt>
                <c:pt idx="38">
                  <c:v>44992.473258101803</c:v>
                </c:pt>
                <c:pt idx="39">
                  <c:v>44992.473263888904</c:v>
                </c:pt>
                <c:pt idx="40">
                  <c:v>44992.473269675902</c:v>
                </c:pt>
                <c:pt idx="41">
                  <c:v>44992.473275463002</c:v>
                </c:pt>
                <c:pt idx="42">
                  <c:v>44992.473281250001</c:v>
                </c:pt>
                <c:pt idx="43">
                  <c:v>44992.473287036999</c:v>
                </c:pt>
                <c:pt idx="44">
                  <c:v>44992.473292824099</c:v>
                </c:pt>
                <c:pt idx="45">
                  <c:v>44992.473298611098</c:v>
                </c:pt>
                <c:pt idx="46">
                  <c:v>44992.473304398103</c:v>
                </c:pt>
                <c:pt idx="47">
                  <c:v>44992.473310185203</c:v>
                </c:pt>
                <c:pt idx="48">
                  <c:v>44992.473315972202</c:v>
                </c:pt>
                <c:pt idx="49">
                  <c:v>44992.473321759302</c:v>
                </c:pt>
                <c:pt idx="50">
                  <c:v>44992.4733275463</c:v>
                </c:pt>
                <c:pt idx="51">
                  <c:v>44992.473333333299</c:v>
                </c:pt>
                <c:pt idx="52">
                  <c:v>44992.473339120399</c:v>
                </c:pt>
                <c:pt idx="53">
                  <c:v>44992.473344907397</c:v>
                </c:pt>
                <c:pt idx="54">
                  <c:v>44992.473350694403</c:v>
                </c:pt>
                <c:pt idx="55">
                  <c:v>44992.473356481503</c:v>
                </c:pt>
                <c:pt idx="56">
                  <c:v>44992.473362268502</c:v>
                </c:pt>
                <c:pt idx="57">
                  <c:v>44992.473368055602</c:v>
                </c:pt>
                <c:pt idx="58">
                  <c:v>44992.4733738426</c:v>
                </c:pt>
                <c:pt idx="59">
                  <c:v>44992.473379629599</c:v>
                </c:pt>
                <c:pt idx="60">
                  <c:v>44992.473385416699</c:v>
                </c:pt>
                <c:pt idx="61">
                  <c:v>44992.473391203697</c:v>
                </c:pt>
                <c:pt idx="62">
                  <c:v>44992.473396990703</c:v>
                </c:pt>
                <c:pt idx="63">
                  <c:v>44992.473402777803</c:v>
                </c:pt>
                <c:pt idx="64">
                  <c:v>44992.473408564802</c:v>
                </c:pt>
                <c:pt idx="65">
                  <c:v>44992.473414351902</c:v>
                </c:pt>
                <c:pt idx="66">
                  <c:v>44992.4734201389</c:v>
                </c:pt>
                <c:pt idx="67">
                  <c:v>44992.473425925898</c:v>
                </c:pt>
                <c:pt idx="68">
                  <c:v>44992.473431712999</c:v>
                </c:pt>
                <c:pt idx="69">
                  <c:v>44992.473437499997</c:v>
                </c:pt>
                <c:pt idx="70">
                  <c:v>44992.473443287003</c:v>
                </c:pt>
                <c:pt idx="71">
                  <c:v>44992.473449074103</c:v>
                </c:pt>
                <c:pt idx="72">
                  <c:v>44992.473454861101</c:v>
                </c:pt>
                <c:pt idx="73">
                  <c:v>44992.4734606481</c:v>
                </c:pt>
                <c:pt idx="74">
                  <c:v>44992.4734664352</c:v>
                </c:pt>
                <c:pt idx="75">
                  <c:v>44992.473472222198</c:v>
                </c:pt>
                <c:pt idx="76">
                  <c:v>44992.473478009299</c:v>
                </c:pt>
                <c:pt idx="77">
                  <c:v>44992.473483796297</c:v>
                </c:pt>
                <c:pt idx="78">
                  <c:v>44992.473489583303</c:v>
                </c:pt>
                <c:pt idx="79">
                  <c:v>44992.473495370403</c:v>
                </c:pt>
                <c:pt idx="80">
                  <c:v>44992.473501157401</c:v>
                </c:pt>
                <c:pt idx="81">
                  <c:v>44992.4735069444</c:v>
                </c:pt>
                <c:pt idx="82">
                  <c:v>44992.4735127315</c:v>
                </c:pt>
                <c:pt idx="83">
                  <c:v>44992.473518518498</c:v>
                </c:pt>
                <c:pt idx="84">
                  <c:v>44992.473524305598</c:v>
                </c:pt>
                <c:pt idx="85">
                  <c:v>44992.473530092597</c:v>
                </c:pt>
                <c:pt idx="86">
                  <c:v>44992.473535879602</c:v>
                </c:pt>
                <c:pt idx="87">
                  <c:v>44992.473541666703</c:v>
                </c:pt>
                <c:pt idx="88">
                  <c:v>44992.473547453701</c:v>
                </c:pt>
                <c:pt idx="89">
                  <c:v>44992.473553240699</c:v>
                </c:pt>
                <c:pt idx="90">
                  <c:v>44992.4735590278</c:v>
                </c:pt>
                <c:pt idx="91">
                  <c:v>44992.473564814798</c:v>
                </c:pt>
                <c:pt idx="92">
                  <c:v>44992.473570601796</c:v>
                </c:pt>
                <c:pt idx="93">
                  <c:v>44992.473576388897</c:v>
                </c:pt>
                <c:pt idx="94">
                  <c:v>44992.473582175902</c:v>
                </c:pt>
                <c:pt idx="95">
                  <c:v>44992.473587963003</c:v>
                </c:pt>
                <c:pt idx="96">
                  <c:v>44992.473593750001</c:v>
                </c:pt>
                <c:pt idx="97">
                  <c:v>44992.473599536999</c:v>
                </c:pt>
                <c:pt idx="98">
                  <c:v>44992.473605324099</c:v>
                </c:pt>
                <c:pt idx="99">
                  <c:v>44992.473611111098</c:v>
                </c:pt>
                <c:pt idx="100">
                  <c:v>44992.473616898104</c:v>
                </c:pt>
                <c:pt idx="101">
                  <c:v>44992.473622685196</c:v>
                </c:pt>
                <c:pt idx="102">
                  <c:v>44992.473628472202</c:v>
                </c:pt>
                <c:pt idx="103">
                  <c:v>44992.473634259302</c:v>
                </c:pt>
                <c:pt idx="104">
                  <c:v>44992.473640046301</c:v>
                </c:pt>
                <c:pt idx="105">
                  <c:v>44992.473645833299</c:v>
                </c:pt>
                <c:pt idx="106">
                  <c:v>44992.473651620399</c:v>
                </c:pt>
                <c:pt idx="107">
                  <c:v>44992.473657407398</c:v>
                </c:pt>
                <c:pt idx="108">
                  <c:v>44992.473663194403</c:v>
                </c:pt>
                <c:pt idx="109">
                  <c:v>44992.473668981504</c:v>
                </c:pt>
                <c:pt idx="110">
                  <c:v>44992.473674768502</c:v>
                </c:pt>
                <c:pt idx="111">
                  <c:v>44992.473680555602</c:v>
                </c:pt>
                <c:pt idx="112">
                  <c:v>44992.473686342601</c:v>
                </c:pt>
                <c:pt idx="113">
                  <c:v>44992.473692129599</c:v>
                </c:pt>
                <c:pt idx="114">
                  <c:v>44992.473697916699</c:v>
                </c:pt>
                <c:pt idx="115">
                  <c:v>44992.473703703698</c:v>
                </c:pt>
                <c:pt idx="116">
                  <c:v>44992.473709490703</c:v>
                </c:pt>
                <c:pt idx="117">
                  <c:v>44992.473715277803</c:v>
                </c:pt>
                <c:pt idx="118">
                  <c:v>44992.473721064802</c:v>
                </c:pt>
                <c:pt idx="119">
                  <c:v>44992.473726851902</c:v>
                </c:pt>
                <c:pt idx="120">
                  <c:v>44992.4737326389</c:v>
                </c:pt>
                <c:pt idx="121">
                  <c:v>44992.473738425899</c:v>
                </c:pt>
                <c:pt idx="122">
                  <c:v>44992.473744212999</c:v>
                </c:pt>
                <c:pt idx="123">
                  <c:v>44992.473749999997</c:v>
                </c:pt>
                <c:pt idx="124">
                  <c:v>44992.473755787003</c:v>
                </c:pt>
              </c:numCache>
            </c:numRef>
          </c:xVal>
          <c:yVal>
            <c:numRef>
              <c:f>'07-03-2023_11-21-10_1'!$D$81:$D$205</c:f>
              <c:numCache>
                <c:formatCode>General</c:formatCode>
                <c:ptCount val="125"/>
                <c:pt idx="0">
                  <c:v>0.37890000000000001</c:v>
                </c:pt>
                <c:pt idx="1">
                  <c:v>0.38819999999999999</c:v>
                </c:pt>
                <c:pt idx="2">
                  <c:v>0.39760000000000001</c:v>
                </c:pt>
                <c:pt idx="3">
                  <c:v>0.40649999999999997</c:v>
                </c:pt>
                <c:pt idx="4">
                  <c:v>0.42159999999999997</c:v>
                </c:pt>
                <c:pt idx="5">
                  <c:v>0.42459999999999998</c:v>
                </c:pt>
                <c:pt idx="6">
                  <c:v>0.41789999999999999</c:v>
                </c:pt>
                <c:pt idx="7">
                  <c:v>0.41959999999999997</c:v>
                </c:pt>
                <c:pt idx="8">
                  <c:v>0.44519999999999998</c:v>
                </c:pt>
                <c:pt idx="9">
                  <c:v>0.47110000000000002</c:v>
                </c:pt>
                <c:pt idx="10">
                  <c:v>0.4788</c:v>
                </c:pt>
                <c:pt idx="11">
                  <c:v>0.47839999999999999</c:v>
                </c:pt>
                <c:pt idx="12">
                  <c:v>0.47520000000000001</c:v>
                </c:pt>
                <c:pt idx="13">
                  <c:v>0.47360000000000002</c:v>
                </c:pt>
                <c:pt idx="14">
                  <c:v>0.47270000000000001</c:v>
                </c:pt>
                <c:pt idx="15">
                  <c:v>0.47039999999999998</c:v>
                </c:pt>
                <c:pt idx="16">
                  <c:v>0.47049999999999997</c:v>
                </c:pt>
                <c:pt idx="17">
                  <c:v>0.48830000000000001</c:v>
                </c:pt>
                <c:pt idx="18">
                  <c:v>0.50370000000000004</c:v>
                </c:pt>
                <c:pt idx="19">
                  <c:v>0.50849999999999995</c:v>
                </c:pt>
                <c:pt idx="20">
                  <c:v>0.51680000000000004</c:v>
                </c:pt>
                <c:pt idx="21">
                  <c:v>0.52010000000000001</c:v>
                </c:pt>
                <c:pt idx="22">
                  <c:v>0.51759999999999995</c:v>
                </c:pt>
                <c:pt idx="23">
                  <c:v>0.51580000000000004</c:v>
                </c:pt>
                <c:pt idx="24">
                  <c:v>0.51459999999999995</c:v>
                </c:pt>
                <c:pt idx="25">
                  <c:v>0.51659999999999995</c:v>
                </c:pt>
                <c:pt idx="26">
                  <c:v>0.51870000000000005</c:v>
                </c:pt>
                <c:pt idx="27">
                  <c:v>0.51870000000000005</c:v>
                </c:pt>
                <c:pt idx="28">
                  <c:v>0.51939999999999997</c:v>
                </c:pt>
                <c:pt idx="29">
                  <c:v>0.51939999999999997</c:v>
                </c:pt>
                <c:pt idx="30">
                  <c:v>0.51839999999999997</c:v>
                </c:pt>
                <c:pt idx="31">
                  <c:v>0.51819999999999999</c:v>
                </c:pt>
                <c:pt idx="32">
                  <c:v>0.5212</c:v>
                </c:pt>
                <c:pt idx="33">
                  <c:v>0.52249999999999996</c:v>
                </c:pt>
                <c:pt idx="34">
                  <c:v>0.52370000000000005</c:v>
                </c:pt>
                <c:pt idx="35">
                  <c:v>0.52529999999999999</c:v>
                </c:pt>
                <c:pt idx="36">
                  <c:v>0.52390000000000003</c:v>
                </c:pt>
                <c:pt idx="37">
                  <c:v>0.52170000000000005</c:v>
                </c:pt>
                <c:pt idx="38">
                  <c:v>0.52</c:v>
                </c:pt>
                <c:pt idx="39">
                  <c:v>0.51949999999999996</c:v>
                </c:pt>
                <c:pt idx="40">
                  <c:v>0.51819999999999999</c:v>
                </c:pt>
                <c:pt idx="41">
                  <c:v>0.51619999999999999</c:v>
                </c:pt>
                <c:pt idx="42">
                  <c:v>0.51470000000000005</c:v>
                </c:pt>
                <c:pt idx="43">
                  <c:v>0.51470000000000005</c:v>
                </c:pt>
                <c:pt idx="44">
                  <c:v>0.51470000000000005</c:v>
                </c:pt>
                <c:pt idx="45">
                  <c:v>0.51319999999999999</c:v>
                </c:pt>
                <c:pt idx="46">
                  <c:v>0.51219999999999999</c:v>
                </c:pt>
                <c:pt idx="47">
                  <c:v>0.51060000000000005</c:v>
                </c:pt>
                <c:pt idx="48">
                  <c:v>0.50919999999999999</c:v>
                </c:pt>
                <c:pt idx="49">
                  <c:v>0.50860000000000005</c:v>
                </c:pt>
                <c:pt idx="50">
                  <c:v>0.50770000000000004</c:v>
                </c:pt>
                <c:pt idx="51">
                  <c:v>0.50639999999999996</c:v>
                </c:pt>
                <c:pt idx="52">
                  <c:v>0.50519999999999998</c:v>
                </c:pt>
                <c:pt idx="53">
                  <c:v>0.50429999999999997</c:v>
                </c:pt>
                <c:pt idx="54">
                  <c:v>0.50590000000000002</c:v>
                </c:pt>
                <c:pt idx="55">
                  <c:v>0.50880000000000003</c:v>
                </c:pt>
                <c:pt idx="56">
                  <c:v>0.50939999999999996</c:v>
                </c:pt>
                <c:pt idx="57">
                  <c:v>0.50849999999999995</c:v>
                </c:pt>
                <c:pt idx="58">
                  <c:v>0.50729999999999997</c:v>
                </c:pt>
                <c:pt idx="59">
                  <c:v>0.50700000000000001</c:v>
                </c:pt>
                <c:pt idx="60">
                  <c:v>0.5081</c:v>
                </c:pt>
                <c:pt idx="61">
                  <c:v>0.50949999999999995</c:v>
                </c:pt>
                <c:pt idx="62">
                  <c:v>0.51039999999999996</c:v>
                </c:pt>
                <c:pt idx="63">
                  <c:v>0.5101</c:v>
                </c:pt>
                <c:pt idx="64">
                  <c:v>0.50880000000000003</c:v>
                </c:pt>
                <c:pt idx="65">
                  <c:v>0.50760000000000005</c:v>
                </c:pt>
                <c:pt idx="66">
                  <c:v>0.50760000000000005</c:v>
                </c:pt>
                <c:pt idx="67">
                  <c:v>0.50870000000000004</c:v>
                </c:pt>
                <c:pt idx="68">
                  <c:v>0.50890000000000002</c:v>
                </c:pt>
                <c:pt idx="69">
                  <c:v>0.50870000000000004</c:v>
                </c:pt>
                <c:pt idx="70">
                  <c:v>0.50770000000000004</c:v>
                </c:pt>
                <c:pt idx="71">
                  <c:v>0.50660000000000005</c:v>
                </c:pt>
                <c:pt idx="72">
                  <c:v>0.50549999999999995</c:v>
                </c:pt>
                <c:pt idx="73">
                  <c:v>0.50439999999999996</c:v>
                </c:pt>
                <c:pt idx="74">
                  <c:v>0.50419999999999998</c:v>
                </c:pt>
                <c:pt idx="75">
                  <c:v>0.50409999999999999</c:v>
                </c:pt>
                <c:pt idx="76">
                  <c:v>0.50390000000000001</c:v>
                </c:pt>
                <c:pt idx="77">
                  <c:v>0.50329999999999997</c:v>
                </c:pt>
                <c:pt idx="78">
                  <c:v>0.50260000000000005</c:v>
                </c:pt>
                <c:pt idx="79">
                  <c:v>0.50229999999999997</c:v>
                </c:pt>
                <c:pt idx="80">
                  <c:v>0.50149999999999995</c:v>
                </c:pt>
                <c:pt idx="81">
                  <c:v>0.50060000000000004</c:v>
                </c:pt>
                <c:pt idx="82">
                  <c:v>0.50029999999999997</c:v>
                </c:pt>
                <c:pt idx="83">
                  <c:v>0.501</c:v>
                </c:pt>
                <c:pt idx="84">
                  <c:v>0.50239999999999996</c:v>
                </c:pt>
                <c:pt idx="85">
                  <c:v>0.50329999999999997</c:v>
                </c:pt>
                <c:pt idx="86">
                  <c:v>0.50390000000000001</c:v>
                </c:pt>
                <c:pt idx="87">
                  <c:v>0.50409999999999999</c:v>
                </c:pt>
                <c:pt idx="88">
                  <c:v>0.50380000000000003</c:v>
                </c:pt>
                <c:pt idx="89">
                  <c:v>0.50480000000000003</c:v>
                </c:pt>
                <c:pt idx="90">
                  <c:v>0.50580000000000003</c:v>
                </c:pt>
                <c:pt idx="91">
                  <c:v>0.50580000000000003</c:v>
                </c:pt>
                <c:pt idx="92">
                  <c:v>0.50529999999999997</c:v>
                </c:pt>
                <c:pt idx="93">
                  <c:v>0.50570000000000004</c:v>
                </c:pt>
                <c:pt idx="94">
                  <c:v>0.50719999999999998</c:v>
                </c:pt>
                <c:pt idx="95">
                  <c:v>0.50819999999999999</c:v>
                </c:pt>
                <c:pt idx="96">
                  <c:v>0.50829999999999997</c:v>
                </c:pt>
                <c:pt idx="97">
                  <c:v>0.50800000000000001</c:v>
                </c:pt>
                <c:pt idx="98">
                  <c:v>0.50790000000000002</c:v>
                </c:pt>
                <c:pt idx="99">
                  <c:v>0.50719999999999998</c:v>
                </c:pt>
                <c:pt idx="100">
                  <c:v>0.50649999999999995</c:v>
                </c:pt>
                <c:pt idx="101">
                  <c:v>0.50609999999999999</c:v>
                </c:pt>
                <c:pt idx="102">
                  <c:v>0.50560000000000005</c:v>
                </c:pt>
                <c:pt idx="103">
                  <c:v>0.50490000000000002</c:v>
                </c:pt>
                <c:pt idx="104">
                  <c:v>0.50419999999999998</c:v>
                </c:pt>
                <c:pt idx="105">
                  <c:v>0.50339999999999996</c:v>
                </c:pt>
                <c:pt idx="106">
                  <c:v>0.50229999999999997</c:v>
                </c:pt>
                <c:pt idx="107">
                  <c:v>0.50149999999999995</c:v>
                </c:pt>
                <c:pt idx="108">
                  <c:v>0.50090000000000001</c:v>
                </c:pt>
                <c:pt idx="109">
                  <c:v>0.50039999999999996</c:v>
                </c:pt>
                <c:pt idx="110">
                  <c:v>0.49990000000000001</c:v>
                </c:pt>
                <c:pt idx="111">
                  <c:v>0.49940000000000001</c:v>
                </c:pt>
                <c:pt idx="112">
                  <c:v>0.499</c:v>
                </c:pt>
                <c:pt idx="113">
                  <c:v>0.49859999999999999</c:v>
                </c:pt>
                <c:pt idx="114">
                  <c:v>0.49809999999999999</c:v>
                </c:pt>
                <c:pt idx="115">
                  <c:v>0.49759999999999999</c:v>
                </c:pt>
                <c:pt idx="116">
                  <c:v>0.49759999999999999</c:v>
                </c:pt>
                <c:pt idx="117">
                  <c:v>0.49780000000000002</c:v>
                </c:pt>
                <c:pt idx="118">
                  <c:v>0.49740000000000001</c:v>
                </c:pt>
                <c:pt idx="119">
                  <c:v>0.49690000000000001</c:v>
                </c:pt>
                <c:pt idx="120">
                  <c:v>0.49690000000000001</c:v>
                </c:pt>
                <c:pt idx="121">
                  <c:v>0.49790000000000001</c:v>
                </c:pt>
                <c:pt idx="122">
                  <c:v>0.49890000000000001</c:v>
                </c:pt>
                <c:pt idx="123">
                  <c:v>0.49969999999999998</c:v>
                </c:pt>
                <c:pt idx="124">
                  <c:v>0.50029999999999997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07A-8AF6-0F493D03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'07-03-2023_11-19-03'!$C$80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'07-03-2023_11-19-03'!$B$81:$B$207</c:f>
              <c:numCache>
                <c:formatCode>dd/mm/yyyy\ h:mm:ss.0</c:formatCode>
                <c:ptCount val="127"/>
                <c:pt idx="0">
                  <c:v>44992.471568287001</c:v>
                </c:pt>
                <c:pt idx="1">
                  <c:v>44992.471574074101</c:v>
                </c:pt>
                <c:pt idx="2">
                  <c:v>44992.4715798611</c:v>
                </c:pt>
                <c:pt idx="3">
                  <c:v>44992.471585648098</c:v>
                </c:pt>
                <c:pt idx="4">
                  <c:v>44992.471591435198</c:v>
                </c:pt>
                <c:pt idx="5">
                  <c:v>44992.471597222197</c:v>
                </c:pt>
                <c:pt idx="6">
                  <c:v>44992.471603009297</c:v>
                </c:pt>
                <c:pt idx="7">
                  <c:v>44992.471608796302</c:v>
                </c:pt>
                <c:pt idx="8">
                  <c:v>44992.471614583301</c:v>
                </c:pt>
                <c:pt idx="9">
                  <c:v>44992.471620370401</c:v>
                </c:pt>
                <c:pt idx="10">
                  <c:v>44992.471626157399</c:v>
                </c:pt>
                <c:pt idx="11">
                  <c:v>44992.471631944398</c:v>
                </c:pt>
                <c:pt idx="12">
                  <c:v>44992.471637731498</c:v>
                </c:pt>
                <c:pt idx="13">
                  <c:v>44992.471643518496</c:v>
                </c:pt>
                <c:pt idx="14">
                  <c:v>44992.471649305597</c:v>
                </c:pt>
                <c:pt idx="15">
                  <c:v>44992.471655092602</c:v>
                </c:pt>
                <c:pt idx="16">
                  <c:v>44992.471660879601</c:v>
                </c:pt>
                <c:pt idx="17">
                  <c:v>44992.471666666701</c:v>
                </c:pt>
                <c:pt idx="18">
                  <c:v>44992.471672453699</c:v>
                </c:pt>
                <c:pt idx="19">
                  <c:v>44992.471678240698</c:v>
                </c:pt>
                <c:pt idx="20">
                  <c:v>44992.471684027798</c:v>
                </c:pt>
                <c:pt idx="21">
                  <c:v>44992.471689814804</c:v>
                </c:pt>
                <c:pt idx="22">
                  <c:v>44992.471695601896</c:v>
                </c:pt>
                <c:pt idx="23">
                  <c:v>44992.471701388902</c:v>
                </c:pt>
                <c:pt idx="24">
                  <c:v>44992.471707175901</c:v>
                </c:pt>
                <c:pt idx="25">
                  <c:v>44992.471712963001</c:v>
                </c:pt>
                <c:pt idx="26">
                  <c:v>44992.471718749999</c:v>
                </c:pt>
                <c:pt idx="27">
                  <c:v>44992.471724536997</c:v>
                </c:pt>
                <c:pt idx="28">
                  <c:v>44992.471730324098</c:v>
                </c:pt>
                <c:pt idx="29">
                  <c:v>44992.471736111103</c:v>
                </c:pt>
                <c:pt idx="30">
                  <c:v>44992.471741898102</c:v>
                </c:pt>
                <c:pt idx="31">
                  <c:v>44992.471747685202</c:v>
                </c:pt>
                <c:pt idx="32">
                  <c:v>44992.4717534722</c:v>
                </c:pt>
                <c:pt idx="33">
                  <c:v>44992.471759259301</c:v>
                </c:pt>
                <c:pt idx="34">
                  <c:v>44992.471765046299</c:v>
                </c:pt>
                <c:pt idx="35">
                  <c:v>44992.471770833297</c:v>
                </c:pt>
                <c:pt idx="36">
                  <c:v>44992.471776620398</c:v>
                </c:pt>
                <c:pt idx="37">
                  <c:v>44992.471782407403</c:v>
                </c:pt>
                <c:pt idx="38">
                  <c:v>44992.471788194402</c:v>
                </c:pt>
                <c:pt idx="39">
                  <c:v>44992.471793981502</c:v>
                </c:pt>
                <c:pt idx="40">
                  <c:v>44992.4717997685</c:v>
                </c:pt>
                <c:pt idx="41">
                  <c:v>44992.4718055556</c:v>
                </c:pt>
                <c:pt idx="42">
                  <c:v>44992.471811342599</c:v>
                </c:pt>
                <c:pt idx="43">
                  <c:v>44992.471817129597</c:v>
                </c:pt>
                <c:pt idx="44">
                  <c:v>44992.471822916697</c:v>
                </c:pt>
                <c:pt idx="45">
                  <c:v>44992.471828703703</c:v>
                </c:pt>
                <c:pt idx="46">
                  <c:v>44992.471834490701</c:v>
                </c:pt>
                <c:pt idx="47">
                  <c:v>44992.471840277802</c:v>
                </c:pt>
                <c:pt idx="48">
                  <c:v>44992.4718460648</c:v>
                </c:pt>
                <c:pt idx="49">
                  <c:v>44992.471851851798</c:v>
                </c:pt>
                <c:pt idx="50">
                  <c:v>44992.471857638899</c:v>
                </c:pt>
                <c:pt idx="51">
                  <c:v>44992.471863425897</c:v>
                </c:pt>
                <c:pt idx="52">
                  <c:v>44992.471869212997</c:v>
                </c:pt>
                <c:pt idx="53">
                  <c:v>44992.471875000003</c:v>
                </c:pt>
                <c:pt idx="54">
                  <c:v>44992.471880787001</c:v>
                </c:pt>
                <c:pt idx="55">
                  <c:v>44992.471886574102</c:v>
                </c:pt>
                <c:pt idx="56">
                  <c:v>44992.4718923611</c:v>
                </c:pt>
                <c:pt idx="57">
                  <c:v>44992.471898148098</c:v>
                </c:pt>
                <c:pt idx="58">
                  <c:v>44992.471903935198</c:v>
                </c:pt>
                <c:pt idx="59">
                  <c:v>44992.471909722197</c:v>
                </c:pt>
                <c:pt idx="60">
                  <c:v>44992.471915509297</c:v>
                </c:pt>
                <c:pt idx="61">
                  <c:v>44992.471921296303</c:v>
                </c:pt>
                <c:pt idx="62">
                  <c:v>44992.471927083301</c:v>
                </c:pt>
                <c:pt idx="63">
                  <c:v>44992.471932870401</c:v>
                </c:pt>
                <c:pt idx="64">
                  <c:v>44992.4719386574</c:v>
                </c:pt>
                <c:pt idx="65">
                  <c:v>44992.471944444398</c:v>
                </c:pt>
                <c:pt idx="66">
                  <c:v>44992.471950231498</c:v>
                </c:pt>
                <c:pt idx="67">
                  <c:v>44992.471956018497</c:v>
                </c:pt>
                <c:pt idx="68">
                  <c:v>44992.471961805597</c:v>
                </c:pt>
                <c:pt idx="69">
                  <c:v>44992.471967592603</c:v>
                </c:pt>
                <c:pt idx="70">
                  <c:v>44992.471973379601</c:v>
                </c:pt>
                <c:pt idx="71">
                  <c:v>44992.471979166701</c:v>
                </c:pt>
                <c:pt idx="72">
                  <c:v>44992.4719849537</c:v>
                </c:pt>
                <c:pt idx="73">
                  <c:v>44992.471990740698</c:v>
                </c:pt>
                <c:pt idx="74">
                  <c:v>44992.471996527798</c:v>
                </c:pt>
                <c:pt idx="75">
                  <c:v>44992.472002314797</c:v>
                </c:pt>
                <c:pt idx="76">
                  <c:v>44992.472008101897</c:v>
                </c:pt>
                <c:pt idx="77">
                  <c:v>44992.472013888902</c:v>
                </c:pt>
                <c:pt idx="78">
                  <c:v>44992.472019675901</c:v>
                </c:pt>
                <c:pt idx="79">
                  <c:v>44992.472025463001</c:v>
                </c:pt>
                <c:pt idx="80">
                  <c:v>44992.472031249999</c:v>
                </c:pt>
                <c:pt idx="81">
                  <c:v>44992.472037036998</c:v>
                </c:pt>
                <c:pt idx="82">
                  <c:v>44992.472042824098</c:v>
                </c:pt>
                <c:pt idx="83">
                  <c:v>44992.472048611096</c:v>
                </c:pt>
                <c:pt idx="84">
                  <c:v>44992.472054398102</c:v>
                </c:pt>
                <c:pt idx="85">
                  <c:v>44992.472060185202</c:v>
                </c:pt>
                <c:pt idx="86">
                  <c:v>44992.472065972201</c:v>
                </c:pt>
                <c:pt idx="87">
                  <c:v>44992.472071759301</c:v>
                </c:pt>
                <c:pt idx="88">
                  <c:v>44992.472077546299</c:v>
                </c:pt>
                <c:pt idx="89">
                  <c:v>44992.472083333298</c:v>
                </c:pt>
                <c:pt idx="90">
                  <c:v>44992.472089120398</c:v>
                </c:pt>
                <c:pt idx="91">
                  <c:v>44992.472094907404</c:v>
                </c:pt>
                <c:pt idx="92">
                  <c:v>44992.472100694402</c:v>
                </c:pt>
                <c:pt idx="93">
                  <c:v>44992.472106481502</c:v>
                </c:pt>
                <c:pt idx="94">
                  <c:v>44992.4721122685</c:v>
                </c:pt>
                <c:pt idx="95">
                  <c:v>44992.472118055601</c:v>
                </c:pt>
                <c:pt idx="96">
                  <c:v>44992.472123842599</c:v>
                </c:pt>
                <c:pt idx="97">
                  <c:v>44992.472129629597</c:v>
                </c:pt>
                <c:pt idx="98">
                  <c:v>44992.472135416698</c:v>
                </c:pt>
                <c:pt idx="99">
                  <c:v>44992.472141203703</c:v>
                </c:pt>
                <c:pt idx="100">
                  <c:v>44992.472146990702</c:v>
                </c:pt>
                <c:pt idx="101">
                  <c:v>44992.472152777802</c:v>
                </c:pt>
                <c:pt idx="102">
                  <c:v>44992.4721585648</c:v>
                </c:pt>
                <c:pt idx="103">
                  <c:v>44992.472164351799</c:v>
                </c:pt>
                <c:pt idx="104">
                  <c:v>44992.472170138899</c:v>
                </c:pt>
                <c:pt idx="105">
                  <c:v>44992.472175925897</c:v>
                </c:pt>
                <c:pt idx="106">
                  <c:v>44992.472181712998</c:v>
                </c:pt>
                <c:pt idx="107">
                  <c:v>44992.472187500003</c:v>
                </c:pt>
                <c:pt idx="108">
                  <c:v>44992.472193287002</c:v>
                </c:pt>
                <c:pt idx="109">
                  <c:v>44992.472199074102</c:v>
                </c:pt>
                <c:pt idx="110">
                  <c:v>44992.4722048611</c:v>
                </c:pt>
                <c:pt idx="111">
                  <c:v>44992.472210648099</c:v>
                </c:pt>
                <c:pt idx="112">
                  <c:v>44992.472216435199</c:v>
                </c:pt>
                <c:pt idx="113">
                  <c:v>44992.472222222197</c:v>
                </c:pt>
                <c:pt idx="114">
                  <c:v>44992.472228009297</c:v>
                </c:pt>
                <c:pt idx="115">
                  <c:v>44992.472233796303</c:v>
                </c:pt>
                <c:pt idx="116">
                  <c:v>44992.472239583301</c:v>
                </c:pt>
                <c:pt idx="117">
                  <c:v>44992.472245370402</c:v>
                </c:pt>
                <c:pt idx="118">
                  <c:v>44992.4722511574</c:v>
                </c:pt>
                <c:pt idx="119">
                  <c:v>44992.472256944398</c:v>
                </c:pt>
                <c:pt idx="120">
                  <c:v>44992.472262731499</c:v>
                </c:pt>
                <c:pt idx="121">
                  <c:v>44992.472268518497</c:v>
                </c:pt>
                <c:pt idx="122">
                  <c:v>44992.472274305597</c:v>
                </c:pt>
                <c:pt idx="123">
                  <c:v>44992.472280092603</c:v>
                </c:pt>
                <c:pt idx="124">
                  <c:v>44992.472285879601</c:v>
                </c:pt>
                <c:pt idx="125">
                  <c:v>44992.472291666701</c:v>
                </c:pt>
                <c:pt idx="126">
                  <c:v>44992.4722974537</c:v>
                </c:pt>
              </c:numCache>
            </c:numRef>
          </c:xVal>
          <c:yVal>
            <c:numRef>
              <c:f>'07-03-2023_11-19-03'!$C$81:$C$207</c:f>
              <c:numCache>
                <c:formatCode>General</c:formatCode>
                <c:ptCount val="127"/>
                <c:pt idx="0">
                  <c:v>0.66830000000000001</c:v>
                </c:pt>
                <c:pt idx="1">
                  <c:v>0.66410000000000002</c:v>
                </c:pt>
                <c:pt idx="2">
                  <c:v>0.59850000000000003</c:v>
                </c:pt>
                <c:pt idx="3">
                  <c:v>0.58809999999999996</c:v>
                </c:pt>
                <c:pt idx="4">
                  <c:v>0.57350000000000001</c:v>
                </c:pt>
                <c:pt idx="5">
                  <c:v>0.56430000000000002</c:v>
                </c:pt>
                <c:pt idx="6">
                  <c:v>0.56369999999999998</c:v>
                </c:pt>
                <c:pt idx="7">
                  <c:v>0.57399999999999995</c:v>
                </c:pt>
                <c:pt idx="8">
                  <c:v>0.60289999999999999</c:v>
                </c:pt>
                <c:pt idx="9">
                  <c:v>0.61760000000000004</c:v>
                </c:pt>
                <c:pt idx="10">
                  <c:v>0.60450000000000004</c:v>
                </c:pt>
                <c:pt idx="11">
                  <c:v>0.56569999999999998</c:v>
                </c:pt>
                <c:pt idx="12">
                  <c:v>0.61480000000000001</c:v>
                </c:pt>
                <c:pt idx="13">
                  <c:v>0.65490000000000004</c:v>
                </c:pt>
                <c:pt idx="14">
                  <c:v>0.64800000000000002</c:v>
                </c:pt>
                <c:pt idx="15">
                  <c:v>0.70150000000000001</c:v>
                </c:pt>
                <c:pt idx="16">
                  <c:v>0.67759999999999998</c:v>
                </c:pt>
                <c:pt idx="17">
                  <c:v>0.60340000000000005</c:v>
                </c:pt>
                <c:pt idx="18">
                  <c:v>0.59809999999999997</c:v>
                </c:pt>
                <c:pt idx="19">
                  <c:v>0.60770000000000002</c:v>
                </c:pt>
                <c:pt idx="20">
                  <c:v>0.58919999999999995</c:v>
                </c:pt>
                <c:pt idx="21">
                  <c:v>0.59009999999999996</c:v>
                </c:pt>
                <c:pt idx="22">
                  <c:v>0.59709999999999996</c:v>
                </c:pt>
                <c:pt idx="23">
                  <c:v>0.60070000000000001</c:v>
                </c:pt>
                <c:pt idx="24">
                  <c:v>0.58930000000000005</c:v>
                </c:pt>
                <c:pt idx="25">
                  <c:v>0.57179999999999997</c:v>
                </c:pt>
                <c:pt idx="26">
                  <c:v>0.60940000000000005</c:v>
                </c:pt>
                <c:pt idx="27">
                  <c:v>0.623</c:v>
                </c:pt>
                <c:pt idx="28">
                  <c:v>0.65059999999999996</c:v>
                </c:pt>
                <c:pt idx="29">
                  <c:v>0.67830000000000001</c:v>
                </c:pt>
                <c:pt idx="30">
                  <c:v>0.64990000000000003</c:v>
                </c:pt>
                <c:pt idx="31">
                  <c:v>0.64770000000000005</c:v>
                </c:pt>
                <c:pt idx="32">
                  <c:v>0.7742</c:v>
                </c:pt>
                <c:pt idx="33">
                  <c:v>0.74770000000000003</c:v>
                </c:pt>
                <c:pt idx="34">
                  <c:v>0.70830000000000004</c:v>
                </c:pt>
                <c:pt idx="35">
                  <c:v>0.70020000000000004</c:v>
                </c:pt>
                <c:pt idx="36">
                  <c:v>0.62280000000000002</c:v>
                </c:pt>
                <c:pt idx="37">
                  <c:v>0.67220000000000002</c:v>
                </c:pt>
                <c:pt idx="38">
                  <c:v>0.76490000000000002</c:v>
                </c:pt>
                <c:pt idx="39">
                  <c:v>0.68059999999999998</c:v>
                </c:pt>
                <c:pt idx="40">
                  <c:v>0.58099999999999996</c:v>
                </c:pt>
                <c:pt idx="41">
                  <c:v>0.58409999999999995</c:v>
                </c:pt>
                <c:pt idx="42">
                  <c:v>0.61750000000000005</c:v>
                </c:pt>
                <c:pt idx="43">
                  <c:v>0.65249999999999997</c:v>
                </c:pt>
                <c:pt idx="44">
                  <c:v>0.60770000000000002</c:v>
                </c:pt>
                <c:pt idx="45">
                  <c:v>0.55510000000000004</c:v>
                </c:pt>
                <c:pt idx="46">
                  <c:v>0.54120000000000001</c:v>
                </c:pt>
                <c:pt idx="47">
                  <c:v>0.58720000000000006</c:v>
                </c:pt>
                <c:pt idx="48">
                  <c:v>0.60350000000000004</c:v>
                </c:pt>
                <c:pt idx="49">
                  <c:v>0.58450000000000002</c:v>
                </c:pt>
                <c:pt idx="50">
                  <c:v>0.63180000000000003</c:v>
                </c:pt>
                <c:pt idx="51">
                  <c:v>0.64149999999999996</c:v>
                </c:pt>
                <c:pt idx="52">
                  <c:v>0.58789999999999998</c:v>
                </c:pt>
                <c:pt idx="53">
                  <c:v>0.55279999999999996</c:v>
                </c:pt>
                <c:pt idx="54">
                  <c:v>0.54469999999999996</c:v>
                </c:pt>
                <c:pt idx="55">
                  <c:v>0.55500000000000005</c:v>
                </c:pt>
                <c:pt idx="56">
                  <c:v>0.57240000000000002</c:v>
                </c:pt>
                <c:pt idx="57">
                  <c:v>0.56630000000000003</c:v>
                </c:pt>
                <c:pt idx="58">
                  <c:v>0.55179999999999996</c:v>
                </c:pt>
                <c:pt idx="59">
                  <c:v>0.54310000000000003</c:v>
                </c:pt>
                <c:pt idx="60">
                  <c:v>0.54249999999999998</c:v>
                </c:pt>
                <c:pt idx="61">
                  <c:v>0.58860000000000001</c:v>
                </c:pt>
                <c:pt idx="62">
                  <c:v>0.63009999999999999</c:v>
                </c:pt>
                <c:pt idx="63">
                  <c:v>0.61839999999999995</c:v>
                </c:pt>
                <c:pt idx="64">
                  <c:v>0.60289999999999999</c:v>
                </c:pt>
                <c:pt idx="65">
                  <c:v>0.6099</c:v>
                </c:pt>
                <c:pt idx="66">
                  <c:v>0.58250000000000002</c:v>
                </c:pt>
                <c:pt idx="67">
                  <c:v>0.56130000000000002</c:v>
                </c:pt>
                <c:pt idx="68">
                  <c:v>0.58830000000000005</c:v>
                </c:pt>
                <c:pt idx="69">
                  <c:v>0.59409999999999996</c:v>
                </c:pt>
                <c:pt idx="70">
                  <c:v>0.60750000000000004</c:v>
                </c:pt>
                <c:pt idx="71">
                  <c:v>0.60560000000000003</c:v>
                </c:pt>
                <c:pt idx="72">
                  <c:v>0.59340000000000004</c:v>
                </c:pt>
                <c:pt idx="73">
                  <c:v>0.61480000000000001</c:v>
                </c:pt>
                <c:pt idx="74">
                  <c:v>0.60929999999999995</c:v>
                </c:pt>
                <c:pt idx="75">
                  <c:v>0.59399999999999997</c:v>
                </c:pt>
                <c:pt idx="76">
                  <c:v>0.6331</c:v>
                </c:pt>
                <c:pt idx="77">
                  <c:v>0.63439999999999996</c:v>
                </c:pt>
                <c:pt idx="78">
                  <c:v>0.68810000000000004</c:v>
                </c:pt>
                <c:pt idx="79">
                  <c:v>0.69240000000000002</c:v>
                </c:pt>
                <c:pt idx="80">
                  <c:v>0.58760000000000001</c:v>
                </c:pt>
                <c:pt idx="81">
                  <c:v>0.62019999999999997</c:v>
                </c:pt>
                <c:pt idx="82">
                  <c:v>0.6149</c:v>
                </c:pt>
                <c:pt idx="83">
                  <c:v>0.54259999999999997</c:v>
                </c:pt>
                <c:pt idx="84">
                  <c:v>0.59570000000000001</c:v>
                </c:pt>
                <c:pt idx="85">
                  <c:v>0.62790000000000001</c:v>
                </c:pt>
                <c:pt idx="86">
                  <c:v>0.60370000000000001</c:v>
                </c:pt>
                <c:pt idx="87">
                  <c:v>0.67300000000000004</c:v>
                </c:pt>
                <c:pt idx="88">
                  <c:v>0.66220000000000001</c:v>
                </c:pt>
                <c:pt idx="89">
                  <c:v>0.58069999999999999</c:v>
                </c:pt>
                <c:pt idx="90">
                  <c:v>0.57989999999999997</c:v>
                </c:pt>
                <c:pt idx="91">
                  <c:v>0.63780000000000003</c:v>
                </c:pt>
                <c:pt idx="92">
                  <c:v>0.61839999999999995</c:v>
                </c:pt>
                <c:pt idx="93">
                  <c:v>0.56699999999999995</c:v>
                </c:pt>
                <c:pt idx="94">
                  <c:v>0.59150000000000003</c:v>
                </c:pt>
                <c:pt idx="95">
                  <c:v>0.60060000000000002</c:v>
                </c:pt>
                <c:pt idx="96">
                  <c:v>0.58850000000000002</c:v>
                </c:pt>
                <c:pt idx="97">
                  <c:v>0.56210000000000004</c:v>
                </c:pt>
                <c:pt idx="98">
                  <c:v>0.62119999999999997</c:v>
                </c:pt>
                <c:pt idx="99">
                  <c:v>0.69830000000000003</c:v>
                </c:pt>
                <c:pt idx="100">
                  <c:v>0.69020000000000004</c:v>
                </c:pt>
                <c:pt idx="101">
                  <c:v>0.74170000000000003</c:v>
                </c:pt>
                <c:pt idx="102">
                  <c:v>0.745</c:v>
                </c:pt>
                <c:pt idx="103">
                  <c:v>0.6552</c:v>
                </c:pt>
                <c:pt idx="104">
                  <c:v>0.63890000000000002</c:v>
                </c:pt>
                <c:pt idx="105">
                  <c:v>0.59919999999999995</c:v>
                </c:pt>
                <c:pt idx="106">
                  <c:v>0.75370000000000004</c:v>
                </c:pt>
                <c:pt idx="107">
                  <c:v>0.84460000000000002</c:v>
                </c:pt>
                <c:pt idx="108">
                  <c:v>0.7903</c:v>
                </c:pt>
                <c:pt idx="109">
                  <c:v>0.73399999999999999</c:v>
                </c:pt>
                <c:pt idx="110">
                  <c:v>0.70509999999999995</c:v>
                </c:pt>
                <c:pt idx="111">
                  <c:v>0.59740000000000004</c:v>
                </c:pt>
                <c:pt idx="112">
                  <c:v>0.52900000000000003</c:v>
                </c:pt>
                <c:pt idx="113">
                  <c:v>0.51890000000000003</c:v>
                </c:pt>
                <c:pt idx="114">
                  <c:v>0.51290000000000002</c:v>
                </c:pt>
                <c:pt idx="115">
                  <c:v>0.53029999999999999</c:v>
                </c:pt>
                <c:pt idx="116">
                  <c:v>0.59940000000000004</c:v>
                </c:pt>
                <c:pt idx="117">
                  <c:v>0.6452</c:v>
                </c:pt>
                <c:pt idx="118">
                  <c:v>0.6452</c:v>
                </c:pt>
                <c:pt idx="119">
                  <c:v>0.65239999999999998</c:v>
                </c:pt>
                <c:pt idx="120">
                  <c:v>0.68989999999999996</c:v>
                </c:pt>
                <c:pt idx="121">
                  <c:v>0.6885</c:v>
                </c:pt>
                <c:pt idx="122">
                  <c:v>0.61899999999999999</c:v>
                </c:pt>
                <c:pt idx="123">
                  <c:v>0.57020000000000004</c:v>
                </c:pt>
                <c:pt idx="124">
                  <c:v>0.55679999999999996</c:v>
                </c:pt>
                <c:pt idx="125">
                  <c:v>0.55210000000000004</c:v>
                </c:pt>
                <c:pt idx="126">
                  <c:v>0.5827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D-4845-B8E6-F5DBD33B8AC1}"/>
            </c:ext>
          </c:extLst>
        </c:ser>
        <c:ser>
          <c:idx val="1"/>
          <c:order val="1"/>
          <c:tx>
            <c:strRef>
              <c:f>'07-03-2023_11-19-03'!$D$80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'07-03-2023_11-19-03'!$B$81:$B$207</c:f>
              <c:numCache>
                <c:formatCode>dd/mm/yyyy\ h:mm:ss.0</c:formatCode>
                <c:ptCount val="127"/>
                <c:pt idx="0">
                  <c:v>44992.471568287001</c:v>
                </c:pt>
                <c:pt idx="1">
                  <c:v>44992.471574074101</c:v>
                </c:pt>
                <c:pt idx="2">
                  <c:v>44992.4715798611</c:v>
                </c:pt>
                <c:pt idx="3">
                  <c:v>44992.471585648098</c:v>
                </c:pt>
                <c:pt idx="4">
                  <c:v>44992.471591435198</c:v>
                </c:pt>
                <c:pt idx="5">
                  <c:v>44992.471597222197</c:v>
                </c:pt>
                <c:pt idx="6">
                  <c:v>44992.471603009297</c:v>
                </c:pt>
                <c:pt idx="7">
                  <c:v>44992.471608796302</c:v>
                </c:pt>
                <c:pt idx="8">
                  <c:v>44992.471614583301</c:v>
                </c:pt>
                <c:pt idx="9">
                  <c:v>44992.471620370401</c:v>
                </c:pt>
                <c:pt idx="10">
                  <c:v>44992.471626157399</c:v>
                </c:pt>
                <c:pt idx="11">
                  <c:v>44992.471631944398</c:v>
                </c:pt>
                <c:pt idx="12">
                  <c:v>44992.471637731498</c:v>
                </c:pt>
                <c:pt idx="13">
                  <c:v>44992.471643518496</c:v>
                </c:pt>
                <c:pt idx="14">
                  <c:v>44992.471649305597</c:v>
                </c:pt>
                <c:pt idx="15">
                  <c:v>44992.471655092602</c:v>
                </c:pt>
                <c:pt idx="16">
                  <c:v>44992.471660879601</c:v>
                </c:pt>
                <c:pt idx="17">
                  <c:v>44992.471666666701</c:v>
                </c:pt>
                <c:pt idx="18">
                  <c:v>44992.471672453699</c:v>
                </c:pt>
                <c:pt idx="19">
                  <c:v>44992.471678240698</c:v>
                </c:pt>
                <c:pt idx="20">
                  <c:v>44992.471684027798</c:v>
                </c:pt>
                <c:pt idx="21">
                  <c:v>44992.471689814804</c:v>
                </c:pt>
                <c:pt idx="22">
                  <c:v>44992.471695601896</c:v>
                </c:pt>
                <c:pt idx="23">
                  <c:v>44992.471701388902</c:v>
                </c:pt>
                <c:pt idx="24">
                  <c:v>44992.471707175901</c:v>
                </c:pt>
                <c:pt idx="25">
                  <c:v>44992.471712963001</c:v>
                </c:pt>
                <c:pt idx="26">
                  <c:v>44992.471718749999</c:v>
                </c:pt>
                <c:pt idx="27">
                  <c:v>44992.471724536997</c:v>
                </c:pt>
                <c:pt idx="28">
                  <c:v>44992.471730324098</c:v>
                </c:pt>
                <c:pt idx="29">
                  <c:v>44992.471736111103</c:v>
                </c:pt>
                <c:pt idx="30">
                  <c:v>44992.471741898102</c:v>
                </c:pt>
                <c:pt idx="31">
                  <c:v>44992.471747685202</c:v>
                </c:pt>
                <c:pt idx="32">
                  <c:v>44992.4717534722</c:v>
                </c:pt>
                <c:pt idx="33">
                  <c:v>44992.471759259301</c:v>
                </c:pt>
                <c:pt idx="34">
                  <c:v>44992.471765046299</c:v>
                </c:pt>
                <c:pt idx="35">
                  <c:v>44992.471770833297</c:v>
                </c:pt>
                <c:pt idx="36">
                  <c:v>44992.471776620398</c:v>
                </c:pt>
                <c:pt idx="37">
                  <c:v>44992.471782407403</c:v>
                </c:pt>
                <c:pt idx="38">
                  <c:v>44992.471788194402</c:v>
                </c:pt>
                <c:pt idx="39">
                  <c:v>44992.471793981502</c:v>
                </c:pt>
                <c:pt idx="40">
                  <c:v>44992.4717997685</c:v>
                </c:pt>
                <c:pt idx="41">
                  <c:v>44992.4718055556</c:v>
                </c:pt>
                <c:pt idx="42">
                  <c:v>44992.471811342599</c:v>
                </c:pt>
                <c:pt idx="43">
                  <c:v>44992.471817129597</c:v>
                </c:pt>
                <c:pt idx="44">
                  <c:v>44992.471822916697</c:v>
                </c:pt>
                <c:pt idx="45">
                  <c:v>44992.471828703703</c:v>
                </c:pt>
                <c:pt idx="46">
                  <c:v>44992.471834490701</c:v>
                </c:pt>
                <c:pt idx="47">
                  <c:v>44992.471840277802</c:v>
                </c:pt>
                <c:pt idx="48">
                  <c:v>44992.4718460648</c:v>
                </c:pt>
                <c:pt idx="49">
                  <c:v>44992.471851851798</c:v>
                </c:pt>
                <c:pt idx="50">
                  <c:v>44992.471857638899</c:v>
                </c:pt>
                <c:pt idx="51">
                  <c:v>44992.471863425897</c:v>
                </c:pt>
                <c:pt idx="52">
                  <c:v>44992.471869212997</c:v>
                </c:pt>
                <c:pt idx="53">
                  <c:v>44992.471875000003</c:v>
                </c:pt>
                <c:pt idx="54">
                  <c:v>44992.471880787001</c:v>
                </c:pt>
                <c:pt idx="55">
                  <c:v>44992.471886574102</c:v>
                </c:pt>
                <c:pt idx="56">
                  <c:v>44992.4718923611</c:v>
                </c:pt>
                <c:pt idx="57">
                  <c:v>44992.471898148098</c:v>
                </c:pt>
                <c:pt idx="58">
                  <c:v>44992.471903935198</c:v>
                </c:pt>
                <c:pt idx="59">
                  <c:v>44992.471909722197</c:v>
                </c:pt>
                <c:pt idx="60">
                  <c:v>44992.471915509297</c:v>
                </c:pt>
                <c:pt idx="61">
                  <c:v>44992.471921296303</c:v>
                </c:pt>
                <c:pt idx="62">
                  <c:v>44992.471927083301</c:v>
                </c:pt>
                <c:pt idx="63">
                  <c:v>44992.471932870401</c:v>
                </c:pt>
                <c:pt idx="64">
                  <c:v>44992.4719386574</c:v>
                </c:pt>
                <c:pt idx="65">
                  <c:v>44992.471944444398</c:v>
                </c:pt>
                <c:pt idx="66">
                  <c:v>44992.471950231498</c:v>
                </c:pt>
                <c:pt idx="67">
                  <c:v>44992.471956018497</c:v>
                </c:pt>
                <c:pt idx="68">
                  <c:v>44992.471961805597</c:v>
                </c:pt>
                <c:pt idx="69">
                  <c:v>44992.471967592603</c:v>
                </c:pt>
                <c:pt idx="70">
                  <c:v>44992.471973379601</c:v>
                </c:pt>
                <c:pt idx="71">
                  <c:v>44992.471979166701</c:v>
                </c:pt>
                <c:pt idx="72">
                  <c:v>44992.4719849537</c:v>
                </c:pt>
                <c:pt idx="73">
                  <c:v>44992.471990740698</c:v>
                </c:pt>
                <c:pt idx="74">
                  <c:v>44992.471996527798</c:v>
                </c:pt>
                <c:pt idx="75">
                  <c:v>44992.472002314797</c:v>
                </c:pt>
                <c:pt idx="76">
                  <c:v>44992.472008101897</c:v>
                </c:pt>
                <c:pt idx="77">
                  <c:v>44992.472013888902</c:v>
                </c:pt>
                <c:pt idx="78">
                  <c:v>44992.472019675901</c:v>
                </c:pt>
                <c:pt idx="79">
                  <c:v>44992.472025463001</c:v>
                </c:pt>
                <c:pt idx="80">
                  <c:v>44992.472031249999</c:v>
                </c:pt>
                <c:pt idx="81">
                  <c:v>44992.472037036998</c:v>
                </c:pt>
                <c:pt idx="82">
                  <c:v>44992.472042824098</c:v>
                </c:pt>
                <c:pt idx="83">
                  <c:v>44992.472048611096</c:v>
                </c:pt>
                <c:pt idx="84">
                  <c:v>44992.472054398102</c:v>
                </c:pt>
                <c:pt idx="85">
                  <c:v>44992.472060185202</c:v>
                </c:pt>
                <c:pt idx="86">
                  <c:v>44992.472065972201</c:v>
                </c:pt>
                <c:pt idx="87">
                  <c:v>44992.472071759301</c:v>
                </c:pt>
                <c:pt idx="88">
                  <c:v>44992.472077546299</c:v>
                </c:pt>
                <c:pt idx="89">
                  <c:v>44992.472083333298</c:v>
                </c:pt>
                <c:pt idx="90">
                  <c:v>44992.472089120398</c:v>
                </c:pt>
                <c:pt idx="91">
                  <c:v>44992.472094907404</c:v>
                </c:pt>
                <c:pt idx="92">
                  <c:v>44992.472100694402</c:v>
                </c:pt>
                <c:pt idx="93">
                  <c:v>44992.472106481502</c:v>
                </c:pt>
                <c:pt idx="94">
                  <c:v>44992.4721122685</c:v>
                </c:pt>
                <c:pt idx="95">
                  <c:v>44992.472118055601</c:v>
                </c:pt>
                <c:pt idx="96">
                  <c:v>44992.472123842599</c:v>
                </c:pt>
                <c:pt idx="97">
                  <c:v>44992.472129629597</c:v>
                </c:pt>
                <c:pt idx="98">
                  <c:v>44992.472135416698</c:v>
                </c:pt>
                <c:pt idx="99">
                  <c:v>44992.472141203703</c:v>
                </c:pt>
                <c:pt idx="100">
                  <c:v>44992.472146990702</c:v>
                </c:pt>
                <c:pt idx="101">
                  <c:v>44992.472152777802</c:v>
                </c:pt>
                <c:pt idx="102">
                  <c:v>44992.4721585648</c:v>
                </c:pt>
                <c:pt idx="103">
                  <c:v>44992.472164351799</c:v>
                </c:pt>
                <c:pt idx="104">
                  <c:v>44992.472170138899</c:v>
                </c:pt>
                <c:pt idx="105">
                  <c:v>44992.472175925897</c:v>
                </c:pt>
                <c:pt idx="106">
                  <c:v>44992.472181712998</c:v>
                </c:pt>
                <c:pt idx="107">
                  <c:v>44992.472187500003</c:v>
                </c:pt>
                <c:pt idx="108">
                  <c:v>44992.472193287002</c:v>
                </c:pt>
                <c:pt idx="109">
                  <c:v>44992.472199074102</c:v>
                </c:pt>
                <c:pt idx="110">
                  <c:v>44992.4722048611</c:v>
                </c:pt>
                <c:pt idx="111">
                  <c:v>44992.472210648099</c:v>
                </c:pt>
                <c:pt idx="112">
                  <c:v>44992.472216435199</c:v>
                </c:pt>
                <c:pt idx="113">
                  <c:v>44992.472222222197</c:v>
                </c:pt>
                <c:pt idx="114">
                  <c:v>44992.472228009297</c:v>
                </c:pt>
                <c:pt idx="115">
                  <c:v>44992.472233796303</c:v>
                </c:pt>
                <c:pt idx="116">
                  <c:v>44992.472239583301</c:v>
                </c:pt>
                <c:pt idx="117">
                  <c:v>44992.472245370402</c:v>
                </c:pt>
                <c:pt idx="118">
                  <c:v>44992.4722511574</c:v>
                </c:pt>
                <c:pt idx="119">
                  <c:v>44992.472256944398</c:v>
                </c:pt>
                <c:pt idx="120">
                  <c:v>44992.472262731499</c:v>
                </c:pt>
                <c:pt idx="121">
                  <c:v>44992.472268518497</c:v>
                </c:pt>
                <c:pt idx="122">
                  <c:v>44992.472274305597</c:v>
                </c:pt>
                <c:pt idx="123">
                  <c:v>44992.472280092603</c:v>
                </c:pt>
                <c:pt idx="124">
                  <c:v>44992.472285879601</c:v>
                </c:pt>
                <c:pt idx="125">
                  <c:v>44992.472291666701</c:v>
                </c:pt>
                <c:pt idx="126">
                  <c:v>44992.4722974537</c:v>
                </c:pt>
              </c:numCache>
            </c:numRef>
          </c:xVal>
          <c:yVal>
            <c:numRef>
              <c:f>'07-03-2023_11-19-03'!$D$81:$D$207</c:f>
              <c:numCache>
                <c:formatCode>General</c:formatCode>
                <c:ptCount val="127"/>
                <c:pt idx="0">
                  <c:v>0.66830000000000001</c:v>
                </c:pt>
                <c:pt idx="1">
                  <c:v>0.66620000000000001</c:v>
                </c:pt>
                <c:pt idx="2">
                  <c:v>0.64439999999999997</c:v>
                </c:pt>
                <c:pt idx="3">
                  <c:v>0.63080000000000003</c:v>
                </c:pt>
                <c:pt idx="4">
                  <c:v>0.61980000000000002</c:v>
                </c:pt>
                <c:pt idx="5">
                  <c:v>0.6109</c:v>
                </c:pt>
                <c:pt idx="6">
                  <c:v>0.60440000000000005</c:v>
                </c:pt>
                <c:pt idx="7">
                  <c:v>0.60070000000000001</c:v>
                </c:pt>
                <c:pt idx="8">
                  <c:v>0.60089999999999999</c:v>
                </c:pt>
                <c:pt idx="9">
                  <c:v>0.60260000000000002</c:v>
                </c:pt>
                <c:pt idx="10">
                  <c:v>0.6028</c:v>
                </c:pt>
                <c:pt idx="11">
                  <c:v>0.5998</c:v>
                </c:pt>
                <c:pt idx="12">
                  <c:v>0.60089999999999999</c:v>
                </c:pt>
                <c:pt idx="13">
                  <c:v>0.60499999999999998</c:v>
                </c:pt>
                <c:pt idx="14">
                  <c:v>0.6079</c:v>
                </c:pt>
                <c:pt idx="15">
                  <c:v>0.61419999999999997</c:v>
                </c:pt>
                <c:pt idx="16">
                  <c:v>0.61809999999999998</c:v>
                </c:pt>
                <c:pt idx="17">
                  <c:v>0.61729999999999996</c:v>
                </c:pt>
                <c:pt idx="18">
                  <c:v>0.61629999999999996</c:v>
                </c:pt>
                <c:pt idx="19">
                  <c:v>0.6159</c:v>
                </c:pt>
                <c:pt idx="20">
                  <c:v>0.61460000000000004</c:v>
                </c:pt>
                <c:pt idx="21">
                  <c:v>0.61350000000000005</c:v>
                </c:pt>
                <c:pt idx="22">
                  <c:v>0.61280000000000001</c:v>
                </c:pt>
                <c:pt idx="23">
                  <c:v>0.61229999999999996</c:v>
                </c:pt>
                <c:pt idx="24">
                  <c:v>0.61140000000000005</c:v>
                </c:pt>
                <c:pt idx="25">
                  <c:v>0.6099</c:v>
                </c:pt>
                <c:pt idx="26">
                  <c:v>0.6099</c:v>
                </c:pt>
                <c:pt idx="27">
                  <c:v>0.61040000000000005</c:v>
                </c:pt>
                <c:pt idx="28">
                  <c:v>0.61180000000000001</c:v>
                </c:pt>
                <c:pt idx="29">
                  <c:v>0.61419999999999997</c:v>
                </c:pt>
                <c:pt idx="30">
                  <c:v>0.61529999999999996</c:v>
                </c:pt>
                <c:pt idx="31">
                  <c:v>0.61639999999999995</c:v>
                </c:pt>
                <c:pt idx="32">
                  <c:v>0.62180000000000002</c:v>
                </c:pt>
                <c:pt idx="33">
                  <c:v>0.62580000000000002</c:v>
                </c:pt>
                <c:pt idx="34">
                  <c:v>0.62829999999999997</c:v>
                </c:pt>
                <c:pt idx="35">
                  <c:v>0.63039999999999996</c:v>
                </c:pt>
                <c:pt idx="36">
                  <c:v>0.63019999999999998</c:v>
                </c:pt>
                <c:pt idx="37">
                  <c:v>0.63139999999999996</c:v>
                </c:pt>
                <c:pt idx="38">
                  <c:v>0.6351</c:v>
                </c:pt>
                <c:pt idx="39">
                  <c:v>0.63629999999999998</c:v>
                </c:pt>
                <c:pt idx="40">
                  <c:v>0.63500000000000001</c:v>
                </c:pt>
                <c:pt idx="41">
                  <c:v>0.63390000000000002</c:v>
                </c:pt>
                <c:pt idx="42">
                  <c:v>0.63349999999999995</c:v>
                </c:pt>
                <c:pt idx="43">
                  <c:v>0.63390000000000002</c:v>
                </c:pt>
                <c:pt idx="44">
                  <c:v>0.63339999999999996</c:v>
                </c:pt>
                <c:pt idx="45">
                  <c:v>0.63180000000000003</c:v>
                </c:pt>
                <c:pt idx="46">
                  <c:v>0.63</c:v>
                </c:pt>
                <c:pt idx="47">
                  <c:v>0.62909999999999999</c:v>
                </c:pt>
                <c:pt idx="48">
                  <c:v>0.62860000000000005</c:v>
                </c:pt>
                <c:pt idx="49">
                  <c:v>0.62770000000000004</c:v>
                </c:pt>
                <c:pt idx="50">
                  <c:v>0.62780000000000002</c:v>
                </c:pt>
                <c:pt idx="51">
                  <c:v>0.62809999999999999</c:v>
                </c:pt>
                <c:pt idx="52">
                  <c:v>0.62739999999999996</c:v>
                </c:pt>
                <c:pt idx="53">
                  <c:v>0.62609999999999999</c:v>
                </c:pt>
                <c:pt idx="54">
                  <c:v>0.62470000000000003</c:v>
                </c:pt>
                <c:pt idx="55">
                  <c:v>0.62350000000000005</c:v>
                </c:pt>
                <c:pt idx="56">
                  <c:v>0.62260000000000004</c:v>
                </c:pt>
                <c:pt idx="57">
                  <c:v>0.62170000000000003</c:v>
                </c:pt>
                <c:pt idx="58">
                  <c:v>0.62060000000000004</c:v>
                </c:pt>
                <c:pt idx="59">
                  <c:v>0.61939999999999995</c:v>
                </c:pt>
                <c:pt idx="60">
                  <c:v>0.61819999999999997</c:v>
                </c:pt>
                <c:pt idx="61">
                  <c:v>0.61770000000000003</c:v>
                </c:pt>
                <c:pt idx="62">
                  <c:v>0.6179</c:v>
                </c:pt>
                <c:pt idx="63">
                  <c:v>0.6179</c:v>
                </c:pt>
                <c:pt idx="64">
                  <c:v>0.61770000000000003</c:v>
                </c:pt>
                <c:pt idx="65">
                  <c:v>0.61760000000000004</c:v>
                </c:pt>
                <c:pt idx="66">
                  <c:v>0.61709999999999998</c:v>
                </c:pt>
                <c:pt idx="67">
                  <c:v>0.61629999999999996</c:v>
                </c:pt>
                <c:pt idx="68">
                  <c:v>0.6159</c:v>
                </c:pt>
                <c:pt idx="69">
                  <c:v>0.61560000000000004</c:v>
                </c:pt>
                <c:pt idx="70">
                  <c:v>0.61550000000000005</c:v>
                </c:pt>
                <c:pt idx="71">
                  <c:v>0.61529999999999996</c:v>
                </c:pt>
                <c:pt idx="72">
                  <c:v>0.61499999999999999</c:v>
                </c:pt>
                <c:pt idx="73">
                  <c:v>0.61499999999999999</c:v>
                </c:pt>
                <c:pt idx="74">
                  <c:v>0.61499999999999999</c:v>
                </c:pt>
                <c:pt idx="75">
                  <c:v>0.61470000000000002</c:v>
                </c:pt>
                <c:pt idx="76">
                  <c:v>0.6149</c:v>
                </c:pt>
                <c:pt idx="77">
                  <c:v>0.61519999999999997</c:v>
                </c:pt>
                <c:pt idx="78">
                  <c:v>0.61619999999999997</c:v>
                </c:pt>
                <c:pt idx="79">
                  <c:v>0.61719999999999997</c:v>
                </c:pt>
                <c:pt idx="80">
                  <c:v>0.61680000000000001</c:v>
                </c:pt>
                <c:pt idx="81">
                  <c:v>0.6169</c:v>
                </c:pt>
                <c:pt idx="82">
                  <c:v>0.61680000000000001</c:v>
                </c:pt>
                <c:pt idx="83">
                  <c:v>0.61599999999999999</c:v>
                </c:pt>
                <c:pt idx="84">
                  <c:v>0.61580000000000001</c:v>
                </c:pt>
                <c:pt idx="85">
                  <c:v>0.6159</c:v>
                </c:pt>
                <c:pt idx="86">
                  <c:v>0.61580000000000001</c:v>
                </c:pt>
                <c:pt idx="87">
                  <c:v>0.61650000000000005</c:v>
                </c:pt>
                <c:pt idx="88">
                  <c:v>0.61699999999999999</c:v>
                </c:pt>
                <c:pt idx="89">
                  <c:v>0.61660000000000004</c:v>
                </c:pt>
                <c:pt idx="90">
                  <c:v>0.61619999999999997</c:v>
                </c:pt>
                <c:pt idx="91">
                  <c:v>0.61639999999999995</c:v>
                </c:pt>
                <c:pt idx="92">
                  <c:v>0.61650000000000005</c:v>
                </c:pt>
                <c:pt idx="93">
                  <c:v>0.61599999999999999</c:v>
                </c:pt>
                <c:pt idx="94">
                  <c:v>0.61570000000000003</c:v>
                </c:pt>
                <c:pt idx="95">
                  <c:v>0.61560000000000004</c:v>
                </c:pt>
                <c:pt idx="96">
                  <c:v>0.61529999999999996</c:v>
                </c:pt>
                <c:pt idx="97">
                  <c:v>0.61480000000000001</c:v>
                </c:pt>
                <c:pt idx="98">
                  <c:v>0.61480000000000001</c:v>
                </c:pt>
                <c:pt idx="99">
                  <c:v>0.61570000000000003</c:v>
                </c:pt>
                <c:pt idx="100">
                  <c:v>0.61650000000000005</c:v>
                </c:pt>
                <c:pt idx="101">
                  <c:v>0.6179</c:v>
                </c:pt>
                <c:pt idx="102">
                  <c:v>0.61919999999999997</c:v>
                </c:pt>
                <c:pt idx="103">
                  <c:v>0.61960000000000004</c:v>
                </c:pt>
                <c:pt idx="104">
                  <c:v>0.61980000000000002</c:v>
                </c:pt>
                <c:pt idx="105">
                  <c:v>0.61960000000000004</c:v>
                </c:pt>
                <c:pt idx="106">
                  <c:v>0.621</c:v>
                </c:pt>
                <c:pt idx="107">
                  <c:v>0.62339999999999995</c:v>
                </c:pt>
                <c:pt idx="108">
                  <c:v>0.62509999999999999</c:v>
                </c:pt>
                <c:pt idx="109">
                  <c:v>0.62619999999999998</c:v>
                </c:pt>
                <c:pt idx="110">
                  <c:v>0.627</c:v>
                </c:pt>
                <c:pt idx="111">
                  <c:v>0.62670000000000003</c:v>
                </c:pt>
                <c:pt idx="112">
                  <c:v>0.62590000000000001</c:v>
                </c:pt>
                <c:pt idx="113">
                  <c:v>0.625</c:v>
                </c:pt>
                <c:pt idx="114">
                  <c:v>0.62419999999999998</c:v>
                </c:pt>
                <c:pt idx="115">
                  <c:v>0.62339999999999995</c:v>
                </c:pt>
                <c:pt idx="116">
                  <c:v>0.62319999999999998</c:v>
                </c:pt>
                <c:pt idx="117">
                  <c:v>0.62339999999999995</c:v>
                </c:pt>
                <c:pt idx="118">
                  <c:v>0.62360000000000004</c:v>
                </c:pt>
                <c:pt idx="119">
                  <c:v>0.62380000000000002</c:v>
                </c:pt>
                <c:pt idx="120">
                  <c:v>0.62439999999999996</c:v>
                </c:pt>
                <c:pt idx="121">
                  <c:v>0.625</c:v>
                </c:pt>
                <c:pt idx="122">
                  <c:v>0.62490000000000001</c:v>
                </c:pt>
                <c:pt idx="123">
                  <c:v>0.62450000000000006</c:v>
                </c:pt>
                <c:pt idx="124">
                  <c:v>0.624</c:v>
                </c:pt>
                <c:pt idx="125">
                  <c:v>0.62339999999999995</c:v>
                </c:pt>
                <c:pt idx="126">
                  <c:v>0.62309999999999999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D-4845-B8E6-F5DBD33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'07-03-2023_11-17-22'!$C$80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'07-03-2023_11-17-22'!$B$81:$B$204</c:f>
              <c:numCache>
                <c:formatCode>dd/mm/yyyy\ h:mm:ss.0</c:formatCode>
                <c:ptCount val="124"/>
                <c:pt idx="0">
                  <c:v>44992.470399305603</c:v>
                </c:pt>
                <c:pt idx="1">
                  <c:v>44992.470405092601</c:v>
                </c:pt>
                <c:pt idx="2">
                  <c:v>44992.4704108796</c:v>
                </c:pt>
                <c:pt idx="3">
                  <c:v>44992.4704166667</c:v>
                </c:pt>
                <c:pt idx="4">
                  <c:v>44992.470422453698</c:v>
                </c:pt>
                <c:pt idx="5">
                  <c:v>44992.470428240696</c:v>
                </c:pt>
                <c:pt idx="6">
                  <c:v>44992.470434027797</c:v>
                </c:pt>
                <c:pt idx="7">
                  <c:v>44992.470439814802</c:v>
                </c:pt>
                <c:pt idx="8">
                  <c:v>44992.470445601903</c:v>
                </c:pt>
                <c:pt idx="9">
                  <c:v>44992.470451388901</c:v>
                </c:pt>
                <c:pt idx="10">
                  <c:v>44992.470457175899</c:v>
                </c:pt>
                <c:pt idx="11">
                  <c:v>44992.470462963</c:v>
                </c:pt>
                <c:pt idx="12">
                  <c:v>44992.470468749998</c:v>
                </c:pt>
                <c:pt idx="13">
                  <c:v>44992.470474537004</c:v>
                </c:pt>
                <c:pt idx="14">
                  <c:v>44992.470480324097</c:v>
                </c:pt>
                <c:pt idx="15">
                  <c:v>44992.470486111102</c:v>
                </c:pt>
                <c:pt idx="16">
                  <c:v>44992.470491898101</c:v>
                </c:pt>
                <c:pt idx="17">
                  <c:v>44992.470497685201</c:v>
                </c:pt>
                <c:pt idx="18">
                  <c:v>44992.470503472199</c:v>
                </c:pt>
                <c:pt idx="19">
                  <c:v>44992.470509259299</c:v>
                </c:pt>
                <c:pt idx="20">
                  <c:v>44992.470515046298</c:v>
                </c:pt>
                <c:pt idx="21">
                  <c:v>44992.470520833303</c:v>
                </c:pt>
                <c:pt idx="22">
                  <c:v>44992.470526620396</c:v>
                </c:pt>
                <c:pt idx="23">
                  <c:v>44992.470532407402</c:v>
                </c:pt>
                <c:pt idx="24">
                  <c:v>44992.4705381944</c:v>
                </c:pt>
                <c:pt idx="25">
                  <c:v>44992.470543981501</c:v>
                </c:pt>
                <c:pt idx="26">
                  <c:v>44992.470549768499</c:v>
                </c:pt>
                <c:pt idx="27">
                  <c:v>44992.470555555599</c:v>
                </c:pt>
                <c:pt idx="28">
                  <c:v>44992.470561342598</c:v>
                </c:pt>
                <c:pt idx="29">
                  <c:v>44992.470567129603</c:v>
                </c:pt>
                <c:pt idx="30">
                  <c:v>44992.470572916704</c:v>
                </c:pt>
                <c:pt idx="31">
                  <c:v>44992.470578703702</c:v>
                </c:pt>
                <c:pt idx="32">
                  <c:v>44992.4705844907</c:v>
                </c:pt>
                <c:pt idx="33">
                  <c:v>44992.470590277801</c:v>
                </c:pt>
                <c:pt idx="34">
                  <c:v>44992.470596064799</c:v>
                </c:pt>
                <c:pt idx="35">
                  <c:v>44992.470601851797</c:v>
                </c:pt>
                <c:pt idx="36">
                  <c:v>44992.470607638897</c:v>
                </c:pt>
                <c:pt idx="37">
                  <c:v>44992.470613425903</c:v>
                </c:pt>
                <c:pt idx="38">
                  <c:v>44992.470619213003</c:v>
                </c:pt>
                <c:pt idx="39">
                  <c:v>44992.470625000002</c:v>
                </c:pt>
                <c:pt idx="40">
                  <c:v>44992.470630787</c:v>
                </c:pt>
                <c:pt idx="41">
                  <c:v>44992.4706365741</c:v>
                </c:pt>
                <c:pt idx="42">
                  <c:v>44992.470642361099</c:v>
                </c:pt>
                <c:pt idx="43">
                  <c:v>44992.470648148097</c:v>
                </c:pt>
                <c:pt idx="44">
                  <c:v>44992.470653935197</c:v>
                </c:pt>
                <c:pt idx="45">
                  <c:v>44992.470659722203</c:v>
                </c:pt>
                <c:pt idx="46">
                  <c:v>44992.470665509303</c:v>
                </c:pt>
                <c:pt idx="47">
                  <c:v>44992.470671296302</c:v>
                </c:pt>
                <c:pt idx="48">
                  <c:v>44992.4706770833</c:v>
                </c:pt>
                <c:pt idx="49">
                  <c:v>44992.4706828704</c:v>
                </c:pt>
                <c:pt idx="50">
                  <c:v>44992.470688657399</c:v>
                </c:pt>
                <c:pt idx="51">
                  <c:v>44992.470694444397</c:v>
                </c:pt>
                <c:pt idx="52">
                  <c:v>44992.470700231497</c:v>
                </c:pt>
                <c:pt idx="53">
                  <c:v>44992.470706018503</c:v>
                </c:pt>
                <c:pt idx="54">
                  <c:v>44992.470711805603</c:v>
                </c:pt>
                <c:pt idx="55">
                  <c:v>44992.470717592601</c:v>
                </c:pt>
                <c:pt idx="56">
                  <c:v>44992.4707233796</c:v>
                </c:pt>
                <c:pt idx="57">
                  <c:v>44992.4707291667</c:v>
                </c:pt>
                <c:pt idx="58">
                  <c:v>44992.470734953698</c:v>
                </c:pt>
                <c:pt idx="59">
                  <c:v>44992.470740740697</c:v>
                </c:pt>
                <c:pt idx="60">
                  <c:v>44992.470746527797</c:v>
                </c:pt>
                <c:pt idx="61">
                  <c:v>44992.470752314803</c:v>
                </c:pt>
                <c:pt idx="62">
                  <c:v>44992.470758101903</c:v>
                </c:pt>
                <c:pt idx="63">
                  <c:v>44992.470763888901</c:v>
                </c:pt>
                <c:pt idx="64">
                  <c:v>44992.4707696759</c:v>
                </c:pt>
                <c:pt idx="65">
                  <c:v>44992.470775463</c:v>
                </c:pt>
                <c:pt idx="66">
                  <c:v>44992.470781249998</c:v>
                </c:pt>
                <c:pt idx="67">
                  <c:v>44992.470787036997</c:v>
                </c:pt>
                <c:pt idx="68">
                  <c:v>44992.470792824097</c:v>
                </c:pt>
                <c:pt idx="69">
                  <c:v>44992.470798611103</c:v>
                </c:pt>
                <c:pt idx="70">
                  <c:v>44992.470804398101</c:v>
                </c:pt>
                <c:pt idx="71">
                  <c:v>44992.470810185201</c:v>
                </c:pt>
                <c:pt idx="72">
                  <c:v>44992.470815972199</c:v>
                </c:pt>
                <c:pt idx="73">
                  <c:v>44992.4708217593</c:v>
                </c:pt>
                <c:pt idx="74">
                  <c:v>44992.470827546298</c:v>
                </c:pt>
                <c:pt idx="75">
                  <c:v>44992.470833333296</c:v>
                </c:pt>
                <c:pt idx="76">
                  <c:v>44992.470839120397</c:v>
                </c:pt>
                <c:pt idx="77">
                  <c:v>44992.470844907402</c:v>
                </c:pt>
                <c:pt idx="78">
                  <c:v>44992.470850694401</c:v>
                </c:pt>
                <c:pt idx="79">
                  <c:v>44992.470856481501</c:v>
                </c:pt>
                <c:pt idx="80">
                  <c:v>44992.470862268499</c:v>
                </c:pt>
                <c:pt idx="81">
                  <c:v>44992.4708680556</c:v>
                </c:pt>
                <c:pt idx="82">
                  <c:v>44992.470873842598</c:v>
                </c:pt>
                <c:pt idx="83">
                  <c:v>44992.470879629604</c:v>
                </c:pt>
                <c:pt idx="84">
                  <c:v>44992.470885416697</c:v>
                </c:pt>
                <c:pt idx="85">
                  <c:v>44992.470891203702</c:v>
                </c:pt>
                <c:pt idx="86">
                  <c:v>44992.470896990701</c:v>
                </c:pt>
                <c:pt idx="87">
                  <c:v>44992.470902777801</c:v>
                </c:pt>
                <c:pt idx="88">
                  <c:v>44992.470908564799</c:v>
                </c:pt>
                <c:pt idx="89">
                  <c:v>44992.470914351798</c:v>
                </c:pt>
                <c:pt idx="90">
                  <c:v>44992.470920138898</c:v>
                </c:pt>
                <c:pt idx="91">
                  <c:v>44992.470925925903</c:v>
                </c:pt>
                <c:pt idx="92">
                  <c:v>44992.470931712996</c:v>
                </c:pt>
                <c:pt idx="93">
                  <c:v>44992.470937500002</c:v>
                </c:pt>
                <c:pt idx="94">
                  <c:v>44992.470943287</c:v>
                </c:pt>
                <c:pt idx="95">
                  <c:v>44992.470949074101</c:v>
                </c:pt>
                <c:pt idx="96">
                  <c:v>44992.470954861099</c:v>
                </c:pt>
                <c:pt idx="97">
                  <c:v>44992.470960648097</c:v>
                </c:pt>
                <c:pt idx="98">
                  <c:v>44992.470966435198</c:v>
                </c:pt>
                <c:pt idx="99">
                  <c:v>44992.470972222203</c:v>
                </c:pt>
                <c:pt idx="100">
                  <c:v>44992.470978009304</c:v>
                </c:pt>
                <c:pt idx="101">
                  <c:v>44992.470983796302</c:v>
                </c:pt>
                <c:pt idx="102">
                  <c:v>44992.4709895833</c:v>
                </c:pt>
                <c:pt idx="103">
                  <c:v>44992.4709953704</c:v>
                </c:pt>
                <c:pt idx="104">
                  <c:v>44992.471001157399</c:v>
                </c:pt>
                <c:pt idx="105">
                  <c:v>44992.471006944397</c:v>
                </c:pt>
                <c:pt idx="106">
                  <c:v>44992.471012731497</c:v>
                </c:pt>
                <c:pt idx="107">
                  <c:v>44992.471018518503</c:v>
                </c:pt>
                <c:pt idx="108">
                  <c:v>44992.471024305603</c:v>
                </c:pt>
                <c:pt idx="109">
                  <c:v>44992.471030092602</c:v>
                </c:pt>
                <c:pt idx="110">
                  <c:v>44992.4710358796</c:v>
                </c:pt>
                <c:pt idx="111">
                  <c:v>44992.4710416667</c:v>
                </c:pt>
                <c:pt idx="112">
                  <c:v>44992.471047453699</c:v>
                </c:pt>
                <c:pt idx="113">
                  <c:v>44992.471053240697</c:v>
                </c:pt>
                <c:pt idx="114">
                  <c:v>44992.471059027797</c:v>
                </c:pt>
                <c:pt idx="115">
                  <c:v>44992.471064814803</c:v>
                </c:pt>
                <c:pt idx="116">
                  <c:v>44992.471070601903</c:v>
                </c:pt>
                <c:pt idx="117">
                  <c:v>44992.471076388902</c:v>
                </c:pt>
                <c:pt idx="118">
                  <c:v>44992.4710821759</c:v>
                </c:pt>
                <c:pt idx="119">
                  <c:v>44992.471087963</c:v>
                </c:pt>
                <c:pt idx="120">
                  <c:v>44992.471093749999</c:v>
                </c:pt>
                <c:pt idx="121">
                  <c:v>44992.471099536997</c:v>
                </c:pt>
                <c:pt idx="122">
                  <c:v>44992.471105324097</c:v>
                </c:pt>
                <c:pt idx="123">
                  <c:v>44992.471111111103</c:v>
                </c:pt>
              </c:numCache>
            </c:numRef>
          </c:xVal>
          <c:yVal>
            <c:numRef>
              <c:f>'07-03-2023_11-17-22'!$C$81:$C$204</c:f>
              <c:numCache>
                <c:formatCode>General</c:formatCode>
                <c:ptCount val="124"/>
                <c:pt idx="0">
                  <c:v>1.0109999999999999</c:v>
                </c:pt>
                <c:pt idx="1">
                  <c:v>0.94359999999999999</c:v>
                </c:pt>
                <c:pt idx="2">
                  <c:v>0.92920000000000003</c:v>
                </c:pt>
                <c:pt idx="3">
                  <c:v>0.9536</c:v>
                </c:pt>
                <c:pt idx="4">
                  <c:v>0.9536</c:v>
                </c:pt>
                <c:pt idx="5">
                  <c:v>0.88009999999999999</c:v>
                </c:pt>
                <c:pt idx="6">
                  <c:v>0.87890000000000001</c:v>
                </c:pt>
                <c:pt idx="7">
                  <c:v>0.87419999999999998</c:v>
                </c:pt>
                <c:pt idx="8">
                  <c:v>0.87029999999999996</c:v>
                </c:pt>
                <c:pt idx="9">
                  <c:v>0.90529999999999999</c:v>
                </c:pt>
                <c:pt idx="10">
                  <c:v>0.91059999999999997</c:v>
                </c:pt>
                <c:pt idx="11">
                  <c:v>0.86350000000000005</c:v>
                </c:pt>
                <c:pt idx="12">
                  <c:v>0.85119999999999996</c:v>
                </c:pt>
                <c:pt idx="13">
                  <c:v>0.86419999999999997</c:v>
                </c:pt>
                <c:pt idx="14">
                  <c:v>0.86070000000000002</c:v>
                </c:pt>
                <c:pt idx="15">
                  <c:v>0.85109999999999997</c:v>
                </c:pt>
                <c:pt idx="16">
                  <c:v>0.84189999999999998</c:v>
                </c:pt>
                <c:pt idx="17">
                  <c:v>0.91090000000000004</c:v>
                </c:pt>
                <c:pt idx="18">
                  <c:v>0.95679999999999998</c:v>
                </c:pt>
                <c:pt idx="19">
                  <c:v>0.90690000000000004</c:v>
                </c:pt>
                <c:pt idx="20">
                  <c:v>0.85450000000000004</c:v>
                </c:pt>
                <c:pt idx="21">
                  <c:v>0.86060000000000003</c:v>
                </c:pt>
                <c:pt idx="22">
                  <c:v>0.87890000000000001</c:v>
                </c:pt>
                <c:pt idx="23">
                  <c:v>0.86399999999999999</c:v>
                </c:pt>
                <c:pt idx="24">
                  <c:v>0.85719999999999996</c:v>
                </c:pt>
                <c:pt idx="25">
                  <c:v>0.87229999999999996</c:v>
                </c:pt>
                <c:pt idx="26">
                  <c:v>0.86240000000000006</c:v>
                </c:pt>
                <c:pt idx="27">
                  <c:v>0.82969999999999999</c:v>
                </c:pt>
                <c:pt idx="28">
                  <c:v>0.85560000000000003</c:v>
                </c:pt>
                <c:pt idx="29">
                  <c:v>0.8962</c:v>
                </c:pt>
                <c:pt idx="30">
                  <c:v>0.88470000000000004</c:v>
                </c:pt>
                <c:pt idx="31">
                  <c:v>0.84689999999999999</c:v>
                </c:pt>
                <c:pt idx="32">
                  <c:v>0.8246</c:v>
                </c:pt>
                <c:pt idx="33">
                  <c:v>0.84040000000000004</c:v>
                </c:pt>
                <c:pt idx="34">
                  <c:v>0.85580000000000001</c:v>
                </c:pt>
                <c:pt idx="35">
                  <c:v>0.85209999999999997</c:v>
                </c:pt>
                <c:pt idx="36">
                  <c:v>0.90110000000000001</c:v>
                </c:pt>
                <c:pt idx="37">
                  <c:v>0.93830000000000002</c:v>
                </c:pt>
                <c:pt idx="38">
                  <c:v>0.93049999999999999</c:v>
                </c:pt>
                <c:pt idx="39">
                  <c:v>0.90710000000000002</c:v>
                </c:pt>
                <c:pt idx="40">
                  <c:v>0.88349999999999995</c:v>
                </c:pt>
                <c:pt idx="41">
                  <c:v>0.86429999999999996</c:v>
                </c:pt>
                <c:pt idx="42">
                  <c:v>0.8649</c:v>
                </c:pt>
                <c:pt idx="43">
                  <c:v>0.88600000000000001</c:v>
                </c:pt>
                <c:pt idx="44">
                  <c:v>0.87439999999999996</c:v>
                </c:pt>
                <c:pt idx="45">
                  <c:v>0.879</c:v>
                </c:pt>
                <c:pt idx="46">
                  <c:v>0.89200000000000002</c:v>
                </c:pt>
                <c:pt idx="47">
                  <c:v>0.87260000000000004</c:v>
                </c:pt>
                <c:pt idx="48">
                  <c:v>0.84379999999999999</c:v>
                </c:pt>
                <c:pt idx="49">
                  <c:v>0.84709999999999996</c:v>
                </c:pt>
                <c:pt idx="50">
                  <c:v>0.84379999999999999</c:v>
                </c:pt>
                <c:pt idx="51">
                  <c:v>0.8327</c:v>
                </c:pt>
                <c:pt idx="52">
                  <c:v>0.86729999999999996</c:v>
                </c:pt>
                <c:pt idx="53">
                  <c:v>0.88160000000000005</c:v>
                </c:pt>
                <c:pt idx="54">
                  <c:v>0.87429999999999997</c:v>
                </c:pt>
                <c:pt idx="55">
                  <c:v>0.9284</c:v>
                </c:pt>
                <c:pt idx="56">
                  <c:v>0.93779999999999997</c:v>
                </c:pt>
                <c:pt idx="57">
                  <c:v>0.90720000000000001</c:v>
                </c:pt>
                <c:pt idx="58">
                  <c:v>0.97109999999999996</c:v>
                </c:pt>
                <c:pt idx="59">
                  <c:v>1.032</c:v>
                </c:pt>
                <c:pt idx="60">
                  <c:v>0.96350000000000002</c:v>
                </c:pt>
                <c:pt idx="61">
                  <c:v>0.87939999999999996</c:v>
                </c:pt>
                <c:pt idx="62">
                  <c:v>0.90949999999999998</c:v>
                </c:pt>
                <c:pt idx="63">
                  <c:v>0.91849999999999998</c:v>
                </c:pt>
                <c:pt idx="64">
                  <c:v>0.87680000000000002</c:v>
                </c:pt>
                <c:pt idx="65">
                  <c:v>0.8992</c:v>
                </c:pt>
                <c:pt idx="66">
                  <c:v>0.96409999999999996</c:v>
                </c:pt>
                <c:pt idx="67">
                  <c:v>0.93330000000000002</c:v>
                </c:pt>
                <c:pt idx="68">
                  <c:v>0.87150000000000005</c:v>
                </c:pt>
                <c:pt idx="69">
                  <c:v>0.88380000000000003</c:v>
                </c:pt>
                <c:pt idx="70">
                  <c:v>0.89039999999999997</c:v>
                </c:pt>
                <c:pt idx="71">
                  <c:v>0.86260000000000003</c:v>
                </c:pt>
                <c:pt idx="72">
                  <c:v>0.85570000000000002</c:v>
                </c:pt>
                <c:pt idx="73">
                  <c:v>0.99690000000000001</c:v>
                </c:pt>
                <c:pt idx="74">
                  <c:v>1.0069999999999999</c:v>
                </c:pt>
                <c:pt idx="75">
                  <c:v>0.87580000000000002</c:v>
                </c:pt>
                <c:pt idx="76">
                  <c:v>0.86060000000000003</c:v>
                </c:pt>
                <c:pt idx="77">
                  <c:v>0.91</c:v>
                </c:pt>
                <c:pt idx="78">
                  <c:v>1.0549999999999999</c:v>
                </c:pt>
                <c:pt idx="79">
                  <c:v>1.103</c:v>
                </c:pt>
                <c:pt idx="80">
                  <c:v>1.08</c:v>
                </c:pt>
                <c:pt idx="81">
                  <c:v>1.0089999999999999</c:v>
                </c:pt>
                <c:pt idx="82">
                  <c:v>0.93869999999999998</c:v>
                </c:pt>
                <c:pt idx="83">
                  <c:v>0.93069999999999997</c:v>
                </c:pt>
                <c:pt idx="84">
                  <c:v>0.89980000000000004</c:v>
                </c:pt>
                <c:pt idx="85">
                  <c:v>0.87780000000000002</c:v>
                </c:pt>
                <c:pt idx="86">
                  <c:v>0.83479999999999999</c:v>
                </c:pt>
                <c:pt idx="87">
                  <c:v>0.86219999999999997</c:v>
                </c:pt>
                <c:pt idx="88">
                  <c:v>0.90069999999999995</c:v>
                </c:pt>
                <c:pt idx="89">
                  <c:v>0.91039999999999999</c:v>
                </c:pt>
                <c:pt idx="90">
                  <c:v>0.89410000000000001</c:v>
                </c:pt>
                <c:pt idx="91">
                  <c:v>0.84970000000000001</c:v>
                </c:pt>
                <c:pt idx="92">
                  <c:v>0.83909999999999996</c:v>
                </c:pt>
                <c:pt idx="93">
                  <c:v>0.85770000000000002</c:v>
                </c:pt>
                <c:pt idx="94">
                  <c:v>0.94379999999999997</c:v>
                </c:pt>
                <c:pt idx="95">
                  <c:v>0.95909999999999995</c:v>
                </c:pt>
                <c:pt idx="96">
                  <c:v>0.90800000000000003</c:v>
                </c:pt>
                <c:pt idx="97">
                  <c:v>0.88780000000000003</c:v>
                </c:pt>
                <c:pt idx="98">
                  <c:v>0.84940000000000004</c:v>
                </c:pt>
                <c:pt idx="99">
                  <c:v>0.88429999999999997</c:v>
                </c:pt>
                <c:pt idx="100">
                  <c:v>0.90600000000000003</c:v>
                </c:pt>
                <c:pt idx="101">
                  <c:v>0.87150000000000005</c:v>
                </c:pt>
                <c:pt idx="102">
                  <c:v>0.85209999999999997</c:v>
                </c:pt>
                <c:pt idx="103">
                  <c:v>0.84440000000000004</c:v>
                </c:pt>
                <c:pt idx="104">
                  <c:v>0.86970000000000003</c:v>
                </c:pt>
                <c:pt idx="105">
                  <c:v>0.9133</c:v>
                </c:pt>
                <c:pt idx="106">
                  <c:v>0.91320000000000001</c:v>
                </c:pt>
                <c:pt idx="107">
                  <c:v>0.88859999999999995</c:v>
                </c:pt>
                <c:pt idx="108">
                  <c:v>0.88819999999999999</c:v>
                </c:pt>
                <c:pt idx="109">
                  <c:v>0.87429999999999997</c:v>
                </c:pt>
                <c:pt idx="110">
                  <c:v>0.88429999999999997</c:v>
                </c:pt>
                <c:pt idx="111">
                  <c:v>0.89880000000000004</c:v>
                </c:pt>
                <c:pt idx="112">
                  <c:v>0.90410000000000001</c:v>
                </c:pt>
                <c:pt idx="113">
                  <c:v>0.88539999999999996</c:v>
                </c:pt>
                <c:pt idx="114">
                  <c:v>0.83620000000000005</c:v>
                </c:pt>
                <c:pt idx="115">
                  <c:v>0.87580000000000002</c:v>
                </c:pt>
                <c:pt idx="116">
                  <c:v>0.94699999999999995</c:v>
                </c:pt>
                <c:pt idx="117">
                  <c:v>0.99470000000000003</c:v>
                </c:pt>
                <c:pt idx="118">
                  <c:v>1.032</c:v>
                </c:pt>
                <c:pt idx="119">
                  <c:v>0.95760000000000001</c:v>
                </c:pt>
                <c:pt idx="120">
                  <c:v>0.86639999999999995</c:v>
                </c:pt>
                <c:pt idx="121">
                  <c:v>0.89410000000000001</c:v>
                </c:pt>
                <c:pt idx="122">
                  <c:v>0.89470000000000005</c:v>
                </c:pt>
                <c:pt idx="123">
                  <c:v>0.8931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C-466A-8DF2-F4122DE2CE9E}"/>
            </c:ext>
          </c:extLst>
        </c:ser>
        <c:ser>
          <c:idx val="1"/>
          <c:order val="1"/>
          <c:tx>
            <c:strRef>
              <c:f>'07-03-2023_11-17-22'!$D$80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'07-03-2023_11-17-22'!$B$81:$B$204</c:f>
              <c:numCache>
                <c:formatCode>dd/mm/yyyy\ h:mm:ss.0</c:formatCode>
                <c:ptCount val="124"/>
                <c:pt idx="0">
                  <c:v>44992.470399305603</c:v>
                </c:pt>
                <c:pt idx="1">
                  <c:v>44992.470405092601</c:v>
                </c:pt>
                <c:pt idx="2">
                  <c:v>44992.4704108796</c:v>
                </c:pt>
                <c:pt idx="3">
                  <c:v>44992.4704166667</c:v>
                </c:pt>
                <c:pt idx="4">
                  <c:v>44992.470422453698</c:v>
                </c:pt>
                <c:pt idx="5">
                  <c:v>44992.470428240696</c:v>
                </c:pt>
                <c:pt idx="6">
                  <c:v>44992.470434027797</c:v>
                </c:pt>
                <c:pt idx="7">
                  <c:v>44992.470439814802</c:v>
                </c:pt>
                <c:pt idx="8">
                  <c:v>44992.470445601903</c:v>
                </c:pt>
                <c:pt idx="9">
                  <c:v>44992.470451388901</c:v>
                </c:pt>
                <c:pt idx="10">
                  <c:v>44992.470457175899</c:v>
                </c:pt>
                <c:pt idx="11">
                  <c:v>44992.470462963</c:v>
                </c:pt>
                <c:pt idx="12">
                  <c:v>44992.470468749998</c:v>
                </c:pt>
                <c:pt idx="13">
                  <c:v>44992.470474537004</c:v>
                </c:pt>
                <c:pt idx="14">
                  <c:v>44992.470480324097</c:v>
                </c:pt>
                <c:pt idx="15">
                  <c:v>44992.470486111102</c:v>
                </c:pt>
                <c:pt idx="16">
                  <c:v>44992.470491898101</c:v>
                </c:pt>
                <c:pt idx="17">
                  <c:v>44992.470497685201</c:v>
                </c:pt>
                <c:pt idx="18">
                  <c:v>44992.470503472199</c:v>
                </c:pt>
                <c:pt idx="19">
                  <c:v>44992.470509259299</c:v>
                </c:pt>
                <c:pt idx="20">
                  <c:v>44992.470515046298</c:v>
                </c:pt>
                <c:pt idx="21">
                  <c:v>44992.470520833303</c:v>
                </c:pt>
                <c:pt idx="22">
                  <c:v>44992.470526620396</c:v>
                </c:pt>
                <c:pt idx="23">
                  <c:v>44992.470532407402</c:v>
                </c:pt>
                <c:pt idx="24">
                  <c:v>44992.4705381944</c:v>
                </c:pt>
                <c:pt idx="25">
                  <c:v>44992.470543981501</c:v>
                </c:pt>
                <c:pt idx="26">
                  <c:v>44992.470549768499</c:v>
                </c:pt>
                <c:pt idx="27">
                  <c:v>44992.470555555599</c:v>
                </c:pt>
                <c:pt idx="28">
                  <c:v>44992.470561342598</c:v>
                </c:pt>
                <c:pt idx="29">
                  <c:v>44992.470567129603</c:v>
                </c:pt>
                <c:pt idx="30">
                  <c:v>44992.470572916704</c:v>
                </c:pt>
                <c:pt idx="31">
                  <c:v>44992.470578703702</c:v>
                </c:pt>
                <c:pt idx="32">
                  <c:v>44992.4705844907</c:v>
                </c:pt>
                <c:pt idx="33">
                  <c:v>44992.470590277801</c:v>
                </c:pt>
                <c:pt idx="34">
                  <c:v>44992.470596064799</c:v>
                </c:pt>
                <c:pt idx="35">
                  <c:v>44992.470601851797</c:v>
                </c:pt>
                <c:pt idx="36">
                  <c:v>44992.470607638897</c:v>
                </c:pt>
                <c:pt idx="37">
                  <c:v>44992.470613425903</c:v>
                </c:pt>
                <c:pt idx="38">
                  <c:v>44992.470619213003</c:v>
                </c:pt>
                <c:pt idx="39">
                  <c:v>44992.470625000002</c:v>
                </c:pt>
                <c:pt idx="40">
                  <c:v>44992.470630787</c:v>
                </c:pt>
                <c:pt idx="41">
                  <c:v>44992.4706365741</c:v>
                </c:pt>
                <c:pt idx="42">
                  <c:v>44992.470642361099</c:v>
                </c:pt>
                <c:pt idx="43">
                  <c:v>44992.470648148097</c:v>
                </c:pt>
                <c:pt idx="44">
                  <c:v>44992.470653935197</c:v>
                </c:pt>
                <c:pt idx="45">
                  <c:v>44992.470659722203</c:v>
                </c:pt>
                <c:pt idx="46">
                  <c:v>44992.470665509303</c:v>
                </c:pt>
                <c:pt idx="47">
                  <c:v>44992.470671296302</c:v>
                </c:pt>
                <c:pt idx="48">
                  <c:v>44992.4706770833</c:v>
                </c:pt>
                <c:pt idx="49">
                  <c:v>44992.4706828704</c:v>
                </c:pt>
                <c:pt idx="50">
                  <c:v>44992.470688657399</c:v>
                </c:pt>
                <c:pt idx="51">
                  <c:v>44992.470694444397</c:v>
                </c:pt>
                <c:pt idx="52">
                  <c:v>44992.470700231497</c:v>
                </c:pt>
                <c:pt idx="53">
                  <c:v>44992.470706018503</c:v>
                </c:pt>
                <c:pt idx="54">
                  <c:v>44992.470711805603</c:v>
                </c:pt>
                <c:pt idx="55">
                  <c:v>44992.470717592601</c:v>
                </c:pt>
                <c:pt idx="56">
                  <c:v>44992.4707233796</c:v>
                </c:pt>
                <c:pt idx="57">
                  <c:v>44992.4707291667</c:v>
                </c:pt>
                <c:pt idx="58">
                  <c:v>44992.470734953698</c:v>
                </c:pt>
                <c:pt idx="59">
                  <c:v>44992.470740740697</c:v>
                </c:pt>
                <c:pt idx="60">
                  <c:v>44992.470746527797</c:v>
                </c:pt>
                <c:pt idx="61">
                  <c:v>44992.470752314803</c:v>
                </c:pt>
                <c:pt idx="62">
                  <c:v>44992.470758101903</c:v>
                </c:pt>
                <c:pt idx="63">
                  <c:v>44992.470763888901</c:v>
                </c:pt>
                <c:pt idx="64">
                  <c:v>44992.4707696759</c:v>
                </c:pt>
                <c:pt idx="65">
                  <c:v>44992.470775463</c:v>
                </c:pt>
                <c:pt idx="66">
                  <c:v>44992.470781249998</c:v>
                </c:pt>
                <c:pt idx="67">
                  <c:v>44992.470787036997</c:v>
                </c:pt>
                <c:pt idx="68">
                  <c:v>44992.470792824097</c:v>
                </c:pt>
                <c:pt idx="69">
                  <c:v>44992.470798611103</c:v>
                </c:pt>
                <c:pt idx="70">
                  <c:v>44992.470804398101</c:v>
                </c:pt>
                <c:pt idx="71">
                  <c:v>44992.470810185201</c:v>
                </c:pt>
                <c:pt idx="72">
                  <c:v>44992.470815972199</c:v>
                </c:pt>
                <c:pt idx="73">
                  <c:v>44992.4708217593</c:v>
                </c:pt>
                <c:pt idx="74">
                  <c:v>44992.470827546298</c:v>
                </c:pt>
                <c:pt idx="75">
                  <c:v>44992.470833333296</c:v>
                </c:pt>
                <c:pt idx="76">
                  <c:v>44992.470839120397</c:v>
                </c:pt>
                <c:pt idx="77">
                  <c:v>44992.470844907402</c:v>
                </c:pt>
                <c:pt idx="78">
                  <c:v>44992.470850694401</c:v>
                </c:pt>
                <c:pt idx="79">
                  <c:v>44992.470856481501</c:v>
                </c:pt>
                <c:pt idx="80">
                  <c:v>44992.470862268499</c:v>
                </c:pt>
                <c:pt idx="81">
                  <c:v>44992.4708680556</c:v>
                </c:pt>
                <c:pt idx="82">
                  <c:v>44992.470873842598</c:v>
                </c:pt>
                <c:pt idx="83">
                  <c:v>44992.470879629604</c:v>
                </c:pt>
                <c:pt idx="84">
                  <c:v>44992.470885416697</c:v>
                </c:pt>
                <c:pt idx="85">
                  <c:v>44992.470891203702</c:v>
                </c:pt>
                <c:pt idx="86">
                  <c:v>44992.470896990701</c:v>
                </c:pt>
                <c:pt idx="87">
                  <c:v>44992.470902777801</c:v>
                </c:pt>
                <c:pt idx="88">
                  <c:v>44992.470908564799</c:v>
                </c:pt>
                <c:pt idx="89">
                  <c:v>44992.470914351798</c:v>
                </c:pt>
                <c:pt idx="90">
                  <c:v>44992.470920138898</c:v>
                </c:pt>
                <c:pt idx="91">
                  <c:v>44992.470925925903</c:v>
                </c:pt>
                <c:pt idx="92">
                  <c:v>44992.470931712996</c:v>
                </c:pt>
                <c:pt idx="93">
                  <c:v>44992.470937500002</c:v>
                </c:pt>
                <c:pt idx="94">
                  <c:v>44992.470943287</c:v>
                </c:pt>
                <c:pt idx="95">
                  <c:v>44992.470949074101</c:v>
                </c:pt>
                <c:pt idx="96">
                  <c:v>44992.470954861099</c:v>
                </c:pt>
                <c:pt idx="97">
                  <c:v>44992.470960648097</c:v>
                </c:pt>
                <c:pt idx="98">
                  <c:v>44992.470966435198</c:v>
                </c:pt>
                <c:pt idx="99">
                  <c:v>44992.470972222203</c:v>
                </c:pt>
                <c:pt idx="100">
                  <c:v>44992.470978009304</c:v>
                </c:pt>
                <c:pt idx="101">
                  <c:v>44992.470983796302</c:v>
                </c:pt>
                <c:pt idx="102">
                  <c:v>44992.4709895833</c:v>
                </c:pt>
                <c:pt idx="103">
                  <c:v>44992.4709953704</c:v>
                </c:pt>
                <c:pt idx="104">
                  <c:v>44992.471001157399</c:v>
                </c:pt>
                <c:pt idx="105">
                  <c:v>44992.471006944397</c:v>
                </c:pt>
                <c:pt idx="106">
                  <c:v>44992.471012731497</c:v>
                </c:pt>
                <c:pt idx="107">
                  <c:v>44992.471018518503</c:v>
                </c:pt>
                <c:pt idx="108">
                  <c:v>44992.471024305603</c:v>
                </c:pt>
                <c:pt idx="109">
                  <c:v>44992.471030092602</c:v>
                </c:pt>
                <c:pt idx="110">
                  <c:v>44992.4710358796</c:v>
                </c:pt>
                <c:pt idx="111">
                  <c:v>44992.4710416667</c:v>
                </c:pt>
                <c:pt idx="112">
                  <c:v>44992.471047453699</c:v>
                </c:pt>
                <c:pt idx="113">
                  <c:v>44992.471053240697</c:v>
                </c:pt>
                <c:pt idx="114">
                  <c:v>44992.471059027797</c:v>
                </c:pt>
                <c:pt idx="115">
                  <c:v>44992.471064814803</c:v>
                </c:pt>
                <c:pt idx="116">
                  <c:v>44992.471070601903</c:v>
                </c:pt>
                <c:pt idx="117">
                  <c:v>44992.471076388902</c:v>
                </c:pt>
                <c:pt idx="118">
                  <c:v>44992.4710821759</c:v>
                </c:pt>
                <c:pt idx="119">
                  <c:v>44992.471087963</c:v>
                </c:pt>
                <c:pt idx="120">
                  <c:v>44992.471093749999</c:v>
                </c:pt>
                <c:pt idx="121">
                  <c:v>44992.471099536997</c:v>
                </c:pt>
                <c:pt idx="122">
                  <c:v>44992.471105324097</c:v>
                </c:pt>
                <c:pt idx="123">
                  <c:v>44992.471111111103</c:v>
                </c:pt>
              </c:numCache>
            </c:numRef>
          </c:xVal>
          <c:yVal>
            <c:numRef>
              <c:f>'07-03-2023_11-17-22'!$D$81:$D$204</c:f>
              <c:numCache>
                <c:formatCode>General</c:formatCode>
                <c:ptCount val="124"/>
                <c:pt idx="0">
                  <c:v>1.0109999999999999</c:v>
                </c:pt>
                <c:pt idx="1">
                  <c:v>0.97809999999999997</c:v>
                </c:pt>
                <c:pt idx="2">
                  <c:v>0.96199999999999997</c:v>
                </c:pt>
                <c:pt idx="3">
                  <c:v>0.95989999999999998</c:v>
                </c:pt>
                <c:pt idx="4">
                  <c:v>0.9587</c:v>
                </c:pt>
                <c:pt idx="5">
                  <c:v>0.94599999999999995</c:v>
                </c:pt>
                <c:pt idx="6">
                  <c:v>0.93669999999999998</c:v>
                </c:pt>
                <c:pt idx="7">
                  <c:v>0.92910000000000004</c:v>
                </c:pt>
                <c:pt idx="8">
                  <c:v>0.92279999999999995</c:v>
                </c:pt>
                <c:pt idx="9">
                  <c:v>0.92110000000000003</c:v>
                </c:pt>
                <c:pt idx="10">
                  <c:v>0.92010000000000003</c:v>
                </c:pt>
                <c:pt idx="11">
                  <c:v>0.91549999999999998</c:v>
                </c:pt>
                <c:pt idx="12">
                  <c:v>0.91069999999999995</c:v>
                </c:pt>
                <c:pt idx="13">
                  <c:v>0.90749999999999997</c:v>
                </c:pt>
                <c:pt idx="14">
                  <c:v>0.90449999999999997</c:v>
                </c:pt>
                <c:pt idx="15">
                  <c:v>0.9012</c:v>
                </c:pt>
                <c:pt idx="16">
                  <c:v>0.89780000000000004</c:v>
                </c:pt>
                <c:pt idx="17">
                  <c:v>0.89859999999999995</c:v>
                </c:pt>
                <c:pt idx="18">
                  <c:v>0.90169999999999995</c:v>
                </c:pt>
                <c:pt idx="19">
                  <c:v>0.90200000000000002</c:v>
                </c:pt>
                <c:pt idx="20">
                  <c:v>0.89980000000000004</c:v>
                </c:pt>
                <c:pt idx="21">
                  <c:v>0.89800000000000002</c:v>
                </c:pt>
                <c:pt idx="22">
                  <c:v>0.8972</c:v>
                </c:pt>
                <c:pt idx="23">
                  <c:v>0.89590000000000003</c:v>
                </c:pt>
                <c:pt idx="24">
                  <c:v>0.89429999999999998</c:v>
                </c:pt>
                <c:pt idx="25">
                  <c:v>0.89349999999999996</c:v>
                </c:pt>
                <c:pt idx="26">
                  <c:v>0.89239999999999997</c:v>
                </c:pt>
                <c:pt idx="27">
                  <c:v>0.89019999999999999</c:v>
                </c:pt>
                <c:pt idx="28">
                  <c:v>0.88900000000000001</c:v>
                </c:pt>
                <c:pt idx="29">
                  <c:v>0.88929999999999998</c:v>
                </c:pt>
                <c:pt idx="30">
                  <c:v>0.8891</c:v>
                </c:pt>
                <c:pt idx="31">
                  <c:v>0.88780000000000003</c:v>
                </c:pt>
                <c:pt idx="32">
                  <c:v>0.88600000000000001</c:v>
                </c:pt>
                <c:pt idx="33">
                  <c:v>0.88470000000000004</c:v>
                </c:pt>
                <c:pt idx="34">
                  <c:v>0.88390000000000002</c:v>
                </c:pt>
                <c:pt idx="35">
                  <c:v>0.88300000000000001</c:v>
                </c:pt>
                <c:pt idx="36">
                  <c:v>0.88349999999999995</c:v>
                </c:pt>
                <c:pt idx="37">
                  <c:v>0.88500000000000001</c:v>
                </c:pt>
                <c:pt idx="38">
                  <c:v>0.88619999999999999</c:v>
                </c:pt>
                <c:pt idx="39">
                  <c:v>0.88670000000000004</c:v>
                </c:pt>
                <c:pt idx="40">
                  <c:v>0.88660000000000005</c:v>
                </c:pt>
                <c:pt idx="41">
                  <c:v>0.8861</c:v>
                </c:pt>
                <c:pt idx="42">
                  <c:v>0.88560000000000005</c:v>
                </c:pt>
                <c:pt idx="43">
                  <c:v>0.88560000000000005</c:v>
                </c:pt>
                <c:pt idx="44">
                  <c:v>0.88539999999999996</c:v>
                </c:pt>
                <c:pt idx="45">
                  <c:v>0.88519999999999999</c:v>
                </c:pt>
                <c:pt idx="46">
                  <c:v>0.88539999999999996</c:v>
                </c:pt>
                <c:pt idx="47">
                  <c:v>0.8851</c:v>
                </c:pt>
                <c:pt idx="48">
                  <c:v>0.88429999999999997</c:v>
                </c:pt>
                <c:pt idx="49">
                  <c:v>0.88360000000000005</c:v>
                </c:pt>
                <c:pt idx="50">
                  <c:v>0.88280000000000003</c:v>
                </c:pt>
                <c:pt idx="51">
                  <c:v>0.88190000000000002</c:v>
                </c:pt>
                <c:pt idx="52">
                  <c:v>0.88160000000000005</c:v>
                </c:pt>
                <c:pt idx="53">
                  <c:v>0.88160000000000005</c:v>
                </c:pt>
                <c:pt idx="54">
                  <c:v>0.88149999999999995</c:v>
                </c:pt>
                <c:pt idx="55">
                  <c:v>0.88229999999999997</c:v>
                </c:pt>
                <c:pt idx="56">
                  <c:v>0.88329999999999997</c:v>
                </c:pt>
                <c:pt idx="57">
                  <c:v>0.88370000000000004</c:v>
                </c:pt>
                <c:pt idx="58">
                  <c:v>0.88529999999999998</c:v>
                </c:pt>
                <c:pt idx="59">
                  <c:v>0.88790000000000002</c:v>
                </c:pt>
                <c:pt idx="60">
                  <c:v>0.88919999999999999</c:v>
                </c:pt>
                <c:pt idx="61">
                  <c:v>0.8891</c:v>
                </c:pt>
                <c:pt idx="62">
                  <c:v>0.88939999999999997</c:v>
                </c:pt>
                <c:pt idx="63">
                  <c:v>0.88990000000000002</c:v>
                </c:pt>
                <c:pt idx="64">
                  <c:v>0.88970000000000005</c:v>
                </c:pt>
                <c:pt idx="65">
                  <c:v>0.88980000000000004</c:v>
                </c:pt>
                <c:pt idx="66">
                  <c:v>0.89100000000000001</c:v>
                </c:pt>
                <c:pt idx="67">
                  <c:v>0.89159999999999995</c:v>
                </c:pt>
                <c:pt idx="68">
                  <c:v>0.89129999999999998</c:v>
                </c:pt>
                <c:pt idx="69">
                  <c:v>0.89119999999999999</c:v>
                </c:pt>
                <c:pt idx="70">
                  <c:v>0.89119999999999999</c:v>
                </c:pt>
                <c:pt idx="71">
                  <c:v>0.89080000000000004</c:v>
                </c:pt>
                <c:pt idx="72">
                  <c:v>0.89029999999999998</c:v>
                </c:pt>
                <c:pt idx="73">
                  <c:v>0.89190000000000003</c:v>
                </c:pt>
                <c:pt idx="74">
                  <c:v>0.89349999999999996</c:v>
                </c:pt>
                <c:pt idx="75">
                  <c:v>0.89329999999999998</c:v>
                </c:pt>
                <c:pt idx="76">
                  <c:v>0.89280000000000004</c:v>
                </c:pt>
                <c:pt idx="77">
                  <c:v>0.8931</c:v>
                </c:pt>
                <c:pt idx="78">
                  <c:v>0.89529999999999998</c:v>
                </c:pt>
                <c:pt idx="79">
                  <c:v>0.8982</c:v>
                </c:pt>
                <c:pt idx="80">
                  <c:v>0.90069999999999995</c:v>
                </c:pt>
                <c:pt idx="81">
                  <c:v>0.90210000000000001</c:v>
                </c:pt>
                <c:pt idx="82">
                  <c:v>0.90249999999999997</c:v>
                </c:pt>
                <c:pt idx="83">
                  <c:v>0.90280000000000005</c:v>
                </c:pt>
                <c:pt idx="84">
                  <c:v>0.90280000000000005</c:v>
                </c:pt>
                <c:pt idx="85">
                  <c:v>0.90249999999999997</c:v>
                </c:pt>
                <c:pt idx="86">
                  <c:v>0.90180000000000005</c:v>
                </c:pt>
                <c:pt idx="87">
                  <c:v>0.90129999999999999</c:v>
                </c:pt>
                <c:pt idx="88">
                  <c:v>0.90129999999999999</c:v>
                </c:pt>
                <c:pt idx="89">
                  <c:v>0.90139999999999998</c:v>
                </c:pt>
                <c:pt idx="90">
                  <c:v>0.90139999999999998</c:v>
                </c:pt>
                <c:pt idx="91">
                  <c:v>0.90080000000000005</c:v>
                </c:pt>
                <c:pt idx="92">
                  <c:v>0.9002</c:v>
                </c:pt>
                <c:pt idx="93">
                  <c:v>0.89970000000000006</c:v>
                </c:pt>
                <c:pt idx="94">
                  <c:v>0.9002</c:v>
                </c:pt>
                <c:pt idx="95">
                  <c:v>0.90080000000000005</c:v>
                </c:pt>
                <c:pt idx="96">
                  <c:v>0.90090000000000003</c:v>
                </c:pt>
                <c:pt idx="97">
                  <c:v>0.90080000000000005</c:v>
                </c:pt>
                <c:pt idx="98">
                  <c:v>0.90029999999999999</c:v>
                </c:pt>
                <c:pt idx="99">
                  <c:v>0.90010000000000001</c:v>
                </c:pt>
                <c:pt idx="100">
                  <c:v>0.9002</c:v>
                </c:pt>
                <c:pt idx="101">
                  <c:v>0.89990000000000003</c:v>
                </c:pt>
                <c:pt idx="102">
                  <c:v>0.89939999999999998</c:v>
                </c:pt>
                <c:pt idx="103">
                  <c:v>0.89890000000000003</c:v>
                </c:pt>
                <c:pt idx="104">
                  <c:v>0.89870000000000005</c:v>
                </c:pt>
                <c:pt idx="105">
                  <c:v>0.89880000000000004</c:v>
                </c:pt>
                <c:pt idx="106">
                  <c:v>0.89890000000000003</c:v>
                </c:pt>
                <c:pt idx="107">
                  <c:v>0.89880000000000004</c:v>
                </c:pt>
                <c:pt idx="108">
                  <c:v>0.89870000000000005</c:v>
                </c:pt>
                <c:pt idx="109">
                  <c:v>0.89849999999999997</c:v>
                </c:pt>
                <c:pt idx="110">
                  <c:v>0.89839999999999998</c:v>
                </c:pt>
                <c:pt idx="111">
                  <c:v>0.89839999999999998</c:v>
                </c:pt>
                <c:pt idx="112">
                  <c:v>0.89839999999999998</c:v>
                </c:pt>
                <c:pt idx="113">
                  <c:v>0.89829999999999999</c:v>
                </c:pt>
                <c:pt idx="114">
                  <c:v>0.89780000000000004</c:v>
                </c:pt>
                <c:pt idx="115">
                  <c:v>0.89759999999999995</c:v>
                </c:pt>
                <c:pt idx="116">
                  <c:v>0.89810000000000001</c:v>
                </c:pt>
                <c:pt idx="117">
                  <c:v>0.89890000000000003</c:v>
                </c:pt>
                <c:pt idx="118">
                  <c:v>0.90010000000000001</c:v>
                </c:pt>
                <c:pt idx="119">
                  <c:v>0.90059999999999996</c:v>
                </c:pt>
                <c:pt idx="120">
                  <c:v>0.90029999999999999</c:v>
                </c:pt>
                <c:pt idx="121">
                  <c:v>0.90029999999999999</c:v>
                </c:pt>
                <c:pt idx="122">
                  <c:v>0.9002</c:v>
                </c:pt>
                <c:pt idx="123">
                  <c:v>0.9002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C-466A-8DF2-F4122DE2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'07-03-2023_11-14-56'!$C$80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'07-03-2023_11-14-56'!$B$81:$B$205</c:f>
              <c:numCache>
                <c:formatCode>dd/mm/yyyy\ h:mm:ss.0</c:formatCode>
                <c:ptCount val="125"/>
                <c:pt idx="0">
                  <c:v>44992.468709490699</c:v>
                </c:pt>
                <c:pt idx="1">
                  <c:v>44992.468715277799</c:v>
                </c:pt>
                <c:pt idx="2">
                  <c:v>44992.468721064797</c:v>
                </c:pt>
                <c:pt idx="3">
                  <c:v>44992.468726851803</c:v>
                </c:pt>
                <c:pt idx="4">
                  <c:v>44992.468732638903</c:v>
                </c:pt>
                <c:pt idx="5">
                  <c:v>44992.468738425901</c:v>
                </c:pt>
                <c:pt idx="6">
                  <c:v>44992.468744213002</c:v>
                </c:pt>
                <c:pt idx="7">
                  <c:v>44992.46875</c:v>
                </c:pt>
                <c:pt idx="8">
                  <c:v>44992.468755786998</c:v>
                </c:pt>
                <c:pt idx="9">
                  <c:v>44992.468761574099</c:v>
                </c:pt>
                <c:pt idx="10">
                  <c:v>44992.468767361097</c:v>
                </c:pt>
                <c:pt idx="11">
                  <c:v>44992.468773148103</c:v>
                </c:pt>
                <c:pt idx="12">
                  <c:v>44992.468778935203</c:v>
                </c:pt>
                <c:pt idx="13">
                  <c:v>44992.468784722201</c:v>
                </c:pt>
                <c:pt idx="14">
                  <c:v>44992.468790509301</c:v>
                </c:pt>
                <c:pt idx="15">
                  <c:v>44992.4687962963</c:v>
                </c:pt>
                <c:pt idx="16">
                  <c:v>44992.468802083298</c:v>
                </c:pt>
                <c:pt idx="17">
                  <c:v>44992.468807870398</c:v>
                </c:pt>
                <c:pt idx="18">
                  <c:v>44992.468813657397</c:v>
                </c:pt>
                <c:pt idx="19">
                  <c:v>44992.468819444402</c:v>
                </c:pt>
                <c:pt idx="20">
                  <c:v>44992.468825231503</c:v>
                </c:pt>
                <c:pt idx="21">
                  <c:v>44992.468831018501</c:v>
                </c:pt>
                <c:pt idx="22">
                  <c:v>44992.468836805601</c:v>
                </c:pt>
                <c:pt idx="23">
                  <c:v>44992.4688425926</c:v>
                </c:pt>
                <c:pt idx="24">
                  <c:v>44992.468848379598</c:v>
                </c:pt>
                <c:pt idx="25">
                  <c:v>44992.468854166698</c:v>
                </c:pt>
                <c:pt idx="26">
                  <c:v>44992.468859953697</c:v>
                </c:pt>
                <c:pt idx="27">
                  <c:v>44992.468865740702</c:v>
                </c:pt>
                <c:pt idx="28">
                  <c:v>44992.468871527803</c:v>
                </c:pt>
                <c:pt idx="29">
                  <c:v>44992.468877314801</c:v>
                </c:pt>
                <c:pt idx="30">
                  <c:v>44992.468883101901</c:v>
                </c:pt>
                <c:pt idx="31">
                  <c:v>44992.4688888889</c:v>
                </c:pt>
                <c:pt idx="32">
                  <c:v>44992.468894675898</c:v>
                </c:pt>
                <c:pt idx="33">
                  <c:v>44992.468900462998</c:v>
                </c:pt>
                <c:pt idx="34">
                  <c:v>44992.468906249997</c:v>
                </c:pt>
                <c:pt idx="35">
                  <c:v>44992.468912037002</c:v>
                </c:pt>
                <c:pt idx="36">
                  <c:v>44992.468917824102</c:v>
                </c:pt>
                <c:pt idx="37">
                  <c:v>44992.468923611101</c:v>
                </c:pt>
                <c:pt idx="38">
                  <c:v>44992.468929398099</c:v>
                </c:pt>
                <c:pt idx="39">
                  <c:v>44992.468935185199</c:v>
                </c:pt>
                <c:pt idx="40">
                  <c:v>44992.468940972198</c:v>
                </c:pt>
                <c:pt idx="41">
                  <c:v>44992.468946759298</c:v>
                </c:pt>
                <c:pt idx="42">
                  <c:v>44992.468952546304</c:v>
                </c:pt>
                <c:pt idx="43">
                  <c:v>44992.468958333302</c:v>
                </c:pt>
                <c:pt idx="44">
                  <c:v>44992.468964120402</c:v>
                </c:pt>
                <c:pt idx="45">
                  <c:v>44992.468969907401</c:v>
                </c:pt>
                <c:pt idx="46">
                  <c:v>44992.468975694399</c:v>
                </c:pt>
                <c:pt idx="47">
                  <c:v>44992.468981481499</c:v>
                </c:pt>
                <c:pt idx="48">
                  <c:v>44992.468987268498</c:v>
                </c:pt>
                <c:pt idx="49">
                  <c:v>44992.468993055598</c:v>
                </c:pt>
                <c:pt idx="50">
                  <c:v>44992.468998842603</c:v>
                </c:pt>
                <c:pt idx="51">
                  <c:v>44992.469004629602</c:v>
                </c:pt>
                <c:pt idx="52">
                  <c:v>44992.469010416702</c:v>
                </c:pt>
                <c:pt idx="53">
                  <c:v>44992.4690162037</c:v>
                </c:pt>
                <c:pt idx="54">
                  <c:v>44992.469021990699</c:v>
                </c:pt>
                <c:pt idx="55">
                  <c:v>44992.469027777799</c:v>
                </c:pt>
                <c:pt idx="56">
                  <c:v>44992.469033564797</c:v>
                </c:pt>
                <c:pt idx="57">
                  <c:v>44992.469039351803</c:v>
                </c:pt>
                <c:pt idx="58">
                  <c:v>44992.469045138903</c:v>
                </c:pt>
                <c:pt idx="59">
                  <c:v>44992.469050925902</c:v>
                </c:pt>
                <c:pt idx="60">
                  <c:v>44992.469056713002</c:v>
                </c:pt>
                <c:pt idx="61">
                  <c:v>44992.4690625</c:v>
                </c:pt>
                <c:pt idx="62">
                  <c:v>44992.469068286999</c:v>
                </c:pt>
                <c:pt idx="63">
                  <c:v>44992.469074074099</c:v>
                </c:pt>
                <c:pt idx="64">
                  <c:v>44992.469079861097</c:v>
                </c:pt>
                <c:pt idx="65">
                  <c:v>44992.469085648103</c:v>
                </c:pt>
                <c:pt idx="66">
                  <c:v>44992.469091435203</c:v>
                </c:pt>
                <c:pt idx="67">
                  <c:v>44992.469097222202</c:v>
                </c:pt>
                <c:pt idx="68">
                  <c:v>44992.469103009302</c:v>
                </c:pt>
                <c:pt idx="69">
                  <c:v>44992.4691087963</c:v>
                </c:pt>
                <c:pt idx="70">
                  <c:v>44992.469114583299</c:v>
                </c:pt>
                <c:pt idx="71">
                  <c:v>44992.469120370399</c:v>
                </c:pt>
                <c:pt idx="72">
                  <c:v>44992.469126157397</c:v>
                </c:pt>
                <c:pt idx="73">
                  <c:v>44992.469131944403</c:v>
                </c:pt>
                <c:pt idx="74">
                  <c:v>44992.469137731503</c:v>
                </c:pt>
                <c:pt idx="75">
                  <c:v>44992.469143518501</c:v>
                </c:pt>
                <c:pt idx="76">
                  <c:v>44992.469149305602</c:v>
                </c:pt>
                <c:pt idx="77">
                  <c:v>44992.4691550926</c:v>
                </c:pt>
                <c:pt idx="78">
                  <c:v>44992.469160879598</c:v>
                </c:pt>
                <c:pt idx="79">
                  <c:v>44992.469166666699</c:v>
                </c:pt>
                <c:pt idx="80">
                  <c:v>44992.469172453697</c:v>
                </c:pt>
                <c:pt idx="81">
                  <c:v>44992.469178240703</c:v>
                </c:pt>
                <c:pt idx="82">
                  <c:v>44992.469184027803</c:v>
                </c:pt>
                <c:pt idx="83">
                  <c:v>44992.469189814801</c:v>
                </c:pt>
                <c:pt idx="84">
                  <c:v>44992.469195601901</c:v>
                </c:pt>
                <c:pt idx="85">
                  <c:v>44992.4692013889</c:v>
                </c:pt>
                <c:pt idx="86">
                  <c:v>44992.469207175898</c:v>
                </c:pt>
                <c:pt idx="87">
                  <c:v>44992.469212962998</c:v>
                </c:pt>
                <c:pt idx="88">
                  <c:v>44992.469218749997</c:v>
                </c:pt>
                <c:pt idx="89">
                  <c:v>44992.469224537002</c:v>
                </c:pt>
                <c:pt idx="90">
                  <c:v>44992.469230324103</c:v>
                </c:pt>
                <c:pt idx="91">
                  <c:v>44992.469236111101</c:v>
                </c:pt>
                <c:pt idx="92">
                  <c:v>44992.469241898099</c:v>
                </c:pt>
                <c:pt idx="93">
                  <c:v>44992.4692476852</c:v>
                </c:pt>
                <c:pt idx="94">
                  <c:v>44992.469253472198</c:v>
                </c:pt>
                <c:pt idx="95">
                  <c:v>44992.469259259298</c:v>
                </c:pt>
                <c:pt idx="96">
                  <c:v>44992.469265046297</c:v>
                </c:pt>
                <c:pt idx="97">
                  <c:v>44992.469270833302</c:v>
                </c:pt>
                <c:pt idx="98">
                  <c:v>44992.469276620403</c:v>
                </c:pt>
                <c:pt idx="99">
                  <c:v>44992.469282407401</c:v>
                </c:pt>
                <c:pt idx="100">
                  <c:v>44992.469288194399</c:v>
                </c:pt>
                <c:pt idx="101">
                  <c:v>44992.4692939815</c:v>
                </c:pt>
                <c:pt idx="102">
                  <c:v>44992.469299768498</c:v>
                </c:pt>
                <c:pt idx="103">
                  <c:v>44992.469305555598</c:v>
                </c:pt>
                <c:pt idx="104">
                  <c:v>44992.469311342596</c:v>
                </c:pt>
                <c:pt idx="105">
                  <c:v>44992.469317129602</c:v>
                </c:pt>
                <c:pt idx="106">
                  <c:v>44992.469322916702</c:v>
                </c:pt>
                <c:pt idx="107">
                  <c:v>44992.469328703701</c:v>
                </c:pt>
                <c:pt idx="108">
                  <c:v>44992.469334490699</c:v>
                </c:pt>
                <c:pt idx="109">
                  <c:v>44992.469340277799</c:v>
                </c:pt>
                <c:pt idx="110">
                  <c:v>44992.469346064798</c:v>
                </c:pt>
                <c:pt idx="111">
                  <c:v>44992.469351851803</c:v>
                </c:pt>
                <c:pt idx="112">
                  <c:v>44992.469357638904</c:v>
                </c:pt>
                <c:pt idx="113">
                  <c:v>44992.469363425902</c:v>
                </c:pt>
                <c:pt idx="114">
                  <c:v>44992.469369213002</c:v>
                </c:pt>
                <c:pt idx="115">
                  <c:v>44992.469375000001</c:v>
                </c:pt>
                <c:pt idx="116">
                  <c:v>44992.469380786999</c:v>
                </c:pt>
                <c:pt idx="117">
                  <c:v>44992.469386574099</c:v>
                </c:pt>
                <c:pt idx="118">
                  <c:v>44992.469392361098</c:v>
                </c:pt>
                <c:pt idx="119">
                  <c:v>44992.469398148103</c:v>
                </c:pt>
                <c:pt idx="120">
                  <c:v>44992.469403935203</c:v>
                </c:pt>
                <c:pt idx="121">
                  <c:v>44992.469409722202</c:v>
                </c:pt>
                <c:pt idx="122">
                  <c:v>44992.469415509302</c:v>
                </c:pt>
                <c:pt idx="123">
                  <c:v>44992.4694212963</c:v>
                </c:pt>
                <c:pt idx="124">
                  <c:v>44992.469427083299</c:v>
                </c:pt>
              </c:numCache>
            </c:numRef>
          </c:xVal>
          <c:yVal>
            <c:numRef>
              <c:f>'07-03-2023_11-14-56'!$C$81:$C$205</c:f>
              <c:numCache>
                <c:formatCode>General</c:formatCode>
                <c:ptCount val="125"/>
                <c:pt idx="0">
                  <c:v>1.212</c:v>
                </c:pt>
                <c:pt idx="1">
                  <c:v>1.206</c:v>
                </c:pt>
                <c:pt idx="2">
                  <c:v>1.2749999999999999</c:v>
                </c:pt>
                <c:pt idx="3">
                  <c:v>1.335</c:v>
                </c:pt>
                <c:pt idx="4">
                  <c:v>1.3160000000000001</c:v>
                </c:pt>
                <c:pt idx="5">
                  <c:v>1.2669999999999999</c:v>
                </c:pt>
                <c:pt idx="6">
                  <c:v>1.2010000000000001</c:v>
                </c:pt>
                <c:pt idx="7">
                  <c:v>1.2030000000000001</c:v>
                </c:pt>
                <c:pt idx="8">
                  <c:v>1.238</c:v>
                </c:pt>
                <c:pt idx="9">
                  <c:v>1.226</c:v>
                </c:pt>
                <c:pt idx="10">
                  <c:v>1.1890000000000001</c:v>
                </c:pt>
                <c:pt idx="11">
                  <c:v>1.19</c:v>
                </c:pt>
                <c:pt idx="12">
                  <c:v>1.1990000000000001</c:v>
                </c:pt>
                <c:pt idx="13">
                  <c:v>1.234</c:v>
                </c:pt>
                <c:pt idx="14">
                  <c:v>1.254</c:v>
                </c:pt>
                <c:pt idx="15">
                  <c:v>1.2410000000000001</c:v>
                </c:pt>
                <c:pt idx="16">
                  <c:v>1.234</c:v>
                </c:pt>
                <c:pt idx="17">
                  <c:v>1.2250000000000001</c:v>
                </c:pt>
                <c:pt idx="18">
                  <c:v>1.2170000000000001</c:v>
                </c:pt>
                <c:pt idx="19">
                  <c:v>1.2230000000000001</c:v>
                </c:pt>
                <c:pt idx="20">
                  <c:v>1.224</c:v>
                </c:pt>
                <c:pt idx="21">
                  <c:v>1.2350000000000001</c:v>
                </c:pt>
                <c:pt idx="22">
                  <c:v>1.222</c:v>
                </c:pt>
                <c:pt idx="23">
                  <c:v>1.1879999999999999</c:v>
                </c:pt>
                <c:pt idx="24">
                  <c:v>1.2</c:v>
                </c:pt>
                <c:pt idx="25">
                  <c:v>1.2110000000000001</c:v>
                </c:pt>
                <c:pt idx="26">
                  <c:v>1.202</c:v>
                </c:pt>
                <c:pt idx="27">
                  <c:v>1.194</c:v>
                </c:pt>
                <c:pt idx="28">
                  <c:v>1.18</c:v>
                </c:pt>
                <c:pt idx="29">
                  <c:v>1.181</c:v>
                </c:pt>
                <c:pt idx="30">
                  <c:v>1.2010000000000001</c:v>
                </c:pt>
                <c:pt idx="31">
                  <c:v>1.21</c:v>
                </c:pt>
                <c:pt idx="32">
                  <c:v>1.222</c:v>
                </c:pt>
                <c:pt idx="33">
                  <c:v>1.224</c:v>
                </c:pt>
                <c:pt idx="34">
                  <c:v>1.1930000000000001</c:v>
                </c:pt>
                <c:pt idx="35">
                  <c:v>1.1779999999999999</c:v>
                </c:pt>
                <c:pt idx="36">
                  <c:v>1.1830000000000001</c:v>
                </c:pt>
                <c:pt idx="37">
                  <c:v>1.1870000000000001</c:v>
                </c:pt>
                <c:pt idx="38">
                  <c:v>1.1879999999999999</c:v>
                </c:pt>
                <c:pt idx="39">
                  <c:v>1.2110000000000001</c:v>
                </c:pt>
                <c:pt idx="40">
                  <c:v>1.2589999999999999</c:v>
                </c:pt>
                <c:pt idx="41">
                  <c:v>1.242</c:v>
                </c:pt>
                <c:pt idx="42">
                  <c:v>1.1970000000000001</c:v>
                </c:pt>
                <c:pt idx="43">
                  <c:v>1.206</c:v>
                </c:pt>
                <c:pt idx="44">
                  <c:v>1.248</c:v>
                </c:pt>
                <c:pt idx="45">
                  <c:v>1.2310000000000001</c:v>
                </c:pt>
                <c:pt idx="46">
                  <c:v>1.2210000000000001</c:v>
                </c:pt>
                <c:pt idx="47">
                  <c:v>1.254</c:v>
                </c:pt>
                <c:pt idx="48">
                  <c:v>1.2390000000000001</c:v>
                </c:pt>
                <c:pt idx="49">
                  <c:v>1.2150000000000001</c:v>
                </c:pt>
                <c:pt idx="50">
                  <c:v>1.196</c:v>
                </c:pt>
                <c:pt idx="51">
                  <c:v>1.1930000000000001</c:v>
                </c:pt>
                <c:pt idx="52">
                  <c:v>1.216</c:v>
                </c:pt>
                <c:pt idx="53">
                  <c:v>1.214</c:v>
                </c:pt>
                <c:pt idx="54">
                  <c:v>1.2010000000000001</c:v>
                </c:pt>
                <c:pt idx="55">
                  <c:v>1.19</c:v>
                </c:pt>
                <c:pt idx="56">
                  <c:v>1.181</c:v>
                </c:pt>
                <c:pt idx="57">
                  <c:v>1.1910000000000001</c:v>
                </c:pt>
                <c:pt idx="58">
                  <c:v>1.2050000000000001</c:v>
                </c:pt>
                <c:pt idx="59">
                  <c:v>1.2150000000000001</c:v>
                </c:pt>
                <c:pt idx="60">
                  <c:v>1.244</c:v>
                </c:pt>
                <c:pt idx="61">
                  <c:v>1.3120000000000001</c:v>
                </c:pt>
                <c:pt idx="62">
                  <c:v>1.2929999999999999</c:v>
                </c:pt>
                <c:pt idx="63">
                  <c:v>1.21</c:v>
                </c:pt>
                <c:pt idx="64">
                  <c:v>1.21</c:v>
                </c:pt>
                <c:pt idx="65">
                  <c:v>1.224</c:v>
                </c:pt>
                <c:pt idx="66">
                  <c:v>1.2350000000000001</c:v>
                </c:pt>
                <c:pt idx="67">
                  <c:v>1.234</c:v>
                </c:pt>
                <c:pt idx="68">
                  <c:v>1.2110000000000001</c:v>
                </c:pt>
                <c:pt idx="69">
                  <c:v>1.198</c:v>
                </c:pt>
                <c:pt idx="70">
                  <c:v>1.177</c:v>
                </c:pt>
                <c:pt idx="71">
                  <c:v>1.17</c:v>
                </c:pt>
                <c:pt idx="72">
                  <c:v>1.1759999999999999</c:v>
                </c:pt>
                <c:pt idx="73">
                  <c:v>1.2030000000000001</c:v>
                </c:pt>
                <c:pt idx="74">
                  <c:v>1.23</c:v>
                </c:pt>
                <c:pt idx="75">
                  <c:v>1.228</c:v>
                </c:pt>
                <c:pt idx="76">
                  <c:v>1.216</c:v>
                </c:pt>
                <c:pt idx="77">
                  <c:v>1.2270000000000001</c:v>
                </c:pt>
                <c:pt idx="78">
                  <c:v>1.2230000000000001</c:v>
                </c:pt>
                <c:pt idx="79">
                  <c:v>1.204</c:v>
                </c:pt>
                <c:pt idx="80">
                  <c:v>1.2250000000000001</c:v>
                </c:pt>
                <c:pt idx="81">
                  <c:v>1.2729999999999999</c:v>
                </c:pt>
                <c:pt idx="82">
                  <c:v>1.2709999999999999</c:v>
                </c:pt>
                <c:pt idx="83">
                  <c:v>1.2450000000000001</c:v>
                </c:pt>
                <c:pt idx="84">
                  <c:v>1.236</c:v>
                </c:pt>
                <c:pt idx="85">
                  <c:v>1.2010000000000001</c:v>
                </c:pt>
                <c:pt idx="86">
                  <c:v>1.1910000000000001</c:v>
                </c:pt>
                <c:pt idx="87">
                  <c:v>1.2410000000000001</c:v>
                </c:pt>
                <c:pt idx="88">
                  <c:v>1.2709999999999999</c:v>
                </c:pt>
                <c:pt idx="89">
                  <c:v>1.2589999999999999</c:v>
                </c:pt>
                <c:pt idx="90">
                  <c:v>1.214</c:v>
                </c:pt>
                <c:pt idx="91">
                  <c:v>1.1859999999999999</c:v>
                </c:pt>
                <c:pt idx="92">
                  <c:v>1.198</c:v>
                </c:pt>
                <c:pt idx="93">
                  <c:v>1.1879999999999999</c:v>
                </c:pt>
                <c:pt idx="94">
                  <c:v>1.167</c:v>
                </c:pt>
                <c:pt idx="95">
                  <c:v>1.17</c:v>
                </c:pt>
                <c:pt idx="96">
                  <c:v>1.1859999999999999</c:v>
                </c:pt>
                <c:pt idx="97">
                  <c:v>1.1970000000000001</c:v>
                </c:pt>
                <c:pt idx="98">
                  <c:v>1.2030000000000001</c:v>
                </c:pt>
                <c:pt idx="99">
                  <c:v>1.216</c:v>
                </c:pt>
                <c:pt idx="100">
                  <c:v>1.3220000000000001</c:v>
                </c:pt>
                <c:pt idx="101">
                  <c:v>1.3260000000000001</c:v>
                </c:pt>
                <c:pt idx="102">
                  <c:v>1.321</c:v>
                </c:pt>
                <c:pt idx="103">
                  <c:v>1.4079999999999999</c:v>
                </c:pt>
                <c:pt idx="104">
                  <c:v>1.3169999999999999</c:v>
                </c:pt>
                <c:pt idx="105">
                  <c:v>1.2609999999999999</c:v>
                </c:pt>
                <c:pt idx="106">
                  <c:v>1.278</c:v>
                </c:pt>
                <c:pt idx="107">
                  <c:v>1.2290000000000001</c:v>
                </c:pt>
                <c:pt idx="108">
                  <c:v>1.2330000000000001</c:v>
                </c:pt>
                <c:pt idx="109">
                  <c:v>1.2430000000000001</c:v>
                </c:pt>
                <c:pt idx="110">
                  <c:v>1.238</c:v>
                </c:pt>
                <c:pt idx="111">
                  <c:v>1.272</c:v>
                </c:pt>
                <c:pt idx="112">
                  <c:v>1.2509999999999999</c:v>
                </c:pt>
                <c:pt idx="113">
                  <c:v>1.1970000000000001</c:v>
                </c:pt>
                <c:pt idx="114">
                  <c:v>1.198</c:v>
                </c:pt>
                <c:pt idx="115">
                  <c:v>1.1839999999999999</c:v>
                </c:pt>
                <c:pt idx="116">
                  <c:v>1.1890000000000001</c:v>
                </c:pt>
                <c:pt idx="117">
                  <c:v>1.2170000000000001</c:v>
                </c:pt>
                <c:pt idx="118">
                  <c:v>1.21</c:v>
                </c:pt>
                <c:pt idx="119">
                  <c:v>1.1930000000000001</c:v>
                </c:pt>
                <c:pt idx="120">
                  <c:v>1.1970000000000001</c:v>
                </c:pt>
                <c:pt idx="121">
                  <c:v>1.2170000000000001</c:v>
                </c:pt>
                <c:pt idx="122">
                  <c:v>1.2230000000000001</c:v>
                </c:pt>
                <c:pt idx="123">
                  <c:v>1.212</c:v>
                </c:pt>
                <c:pt idx="124">
                  <c:v>1.236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6-4EBC-AE38-2E57BAAF3F55}"/>
            </c:ext>
          </c:extLst>
        </c:ser>
        <c:ser>
          <c:idx val="1"/>
          <c:order val="1"/>
          <c:tx>
            <c:strRef>
              <c:f>'07-03-2023_11-14-56'!$D$80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'07-03-2023_11-14-56'!$B$81:$B$205</c:f>
              <c:numCache>
                <c:formatCode>dd/mm/yyyy\ h:mm:ss.0</c:formatCode>
                <c:ptCount val="125"/>
                <c:pt idx="0">
                  <c:v>44992.468709490699</c:v>
                </c:pt>
                <c:pt idx="1">
                  <c:v>44992.468715277799</c:v>
                </c:pt>
                <c:pt idx="2">
                  <c:v>44992.468721064797</c:v>
                </c:pt>
                <c:pt idx="3">
                  <c:v>44992.468726851803</c:v>
                </c:pt>
                <c:pt idx="4">
                  <c:v>44992.468732638903</c:v>
                </c:pt>
                <c:pt idx="5">
                  <c:v>44992.468738425901</c:v>
                </c:pt>
                <c:pt idx="6">
                  <c:v>44992.468744213002</c:v>
                </c:pt>
                <c:pt idx="7">
                  <c:v>44992.46875</c:v>
                </c:pt>
                <c:pt idx="8">
                  <c:v>44992.468755786998</c:v>
                </c:pt>
                <c:pt idx="9">
                  <c:v>44992.468761574099</c:v>
                </c:pt>
                <c:pt idx="10">
                  <c:v>44992.468767361097</c:v>
                </c:pt>
                <c:pt idx="11">
                  <c:v>44992.468773148103</c:v>
                </c:pt>
                <c:pt idx="12">
                  <c:v>44992.468778935203</c:v>
                </c:pt>
                <c:pt idx="13">
                  <c:v>44992.468784722201</c:v>
                </c:pt>
                <c:pt idx="14">
                  <c:v>44992.468790509301</c:v>
                </c:pt>
                <c:pt idx="15">
                  <c:v>44992.4687962963</c:v>
                </c:pt>
                <c:pt idx="16">
                  <c:v>44992.468802083298</c:v>
                </c:pt>
                <c:pt idx="17">
                  <c:v>44992.468807870398</c:v>
                </c:pt>
                <c:pt idx="18">
                  <c:v>44992.468813657397</c:v>
                </c:pt>
                <c:pt idx="19">
                  <c:v>44992.468819444402</c:v>
                </c:pt>
                <c:pt idx="20">
                  <c:v>44992.468825231503</c:v>
                </c:pt>
                <c:pt idx="21">
                  <c:v>44992.468831018501</c:v>
                </c:pt>
                <c:pt idx="22">
                  <c:v>44992.468836805601</c:v>
                </c:pt>
                <c:pt idx="23">
                  <c:v>44992.4688425926</c:v>
                </c:pt>
                <c:pt idx="24">
                  <c:v>44992.468848379598</c:v>
                </c:pt>
                <c:pt idx="25">
                  <c:v>44992.468854166698</c:v>
                </c:pt>
                <c:pt idx="26">
                  <c:v>44992.468859953697</c:v>
                </c:pt>
                <c:pt idx="27">
                  <c:v>44992.468865740702</c:v>
                </c:pt>
                <c:pt idx="28">
                  <c:v>44992.468871527803</c:v>
                </c:pt>
                <c:pt idx="29">
                  <c:v>44992.468877314801</c:v>
                </c:pt>
                <c:pt idx="30">
                  <c:v>44992.468883101901</c:v>
                </c:pt>
                <c:pt idx="31">
                  <c:v>44992.4688888889</c:v>
                </c:pt>
                <c:pt idx="32">
                  <c:v>44992.468894675898</c:v>
                </c:pt>
                <c:pt idx="33">
                  <c:v>44992.468900462998</c:v>
                </c:pt>
                <c:pt idx="34">
                  <c:v>44992.468906249997</c:v>
                </c:pt>
                <c:pt idx="35">
                  <c:v>44992.468912037002</c:v>
                </c:pt>
                <c:pt idx="36">
                  <c:v>44992.468917824102</c:v>
                </c:pt>
                <c:pt idx="37">
                  <c:v>44992.468923611101</c:v>
                </c:pt>
                <c:pt idx="38">
                  <c:v>44992.468929398099</c:v>
                </c:pt>
                <c:pt idx="39">
                  <c:v>44992.468935185199</c:v>
                </c:pt>
                <c:pt idx="40">
                  <c:v>44992.468940972198</c:v>
                </c:pt>
                <c:pt idx="41">
                  <c:v>44992.468946759298</c:v>
                </c:pt>
                <c:pt idx="42">
                  <c:v>44992.468952546304</c:v>
                </c:pt>
                <c:pt idx="43">
                  <c:v>44992.468958333302</c:v>
                </c:pt>
                <c:pt idx="44">
                  <c:v>44992.468964120402</c:v>
                </c:pt>
                <c:pt idx="45">
                  <c:v>44992.468969907401</c:v>
                </c:pt>
                <c:pt idx="46">
                  <c:v>44992.468975694399</c:v>
                </c:pt>
                <c:pt idx="47">
                  <c:v>44992.468981481499</c:v>
                </c:pt>
                <c:pt idx="48">
                  <c:v>44992.468987268498</c:v>
                </c:pt>
                <c:pt idx="49">
                  <c:v>44992.468993055598</c:v>
                </c:pt>
                <c:pt idx="50">
                  <c:v>44992.468998842603</c:v>
                </c:pt>
                <c:pt idx="51">
                  <c:v>44992.469004629602</c:v>
                </c:pt>
                <c:pt idx="52">
                  <c:v>44992.469010416702</c:v>
                </c:pt>
                <c:pt idx="53">
                  <c:v>44992.4690162037</c:v>
                </c:pt>
                <c:pt idx="54">
                  <c:v>44992.469021990699</c:v>
                </c:pt>
                <c:pt idx="55">
                  <c:v>44992.469027777799</c:v>
                </c:pt>
                <c:pt idx="56">
                  <c:v>44992.469033564797</c:v>
                </c:pt>
                <c:pt idx="57">
                  <c:v>44992.469039351803</c:v>
                </c:pt>
                <c:pt idx="58">
                  <c:v>44992.469045138903</c:v>
                </c:pt>
                <c:pt idx="59">
                  <c:v>44992.469050925902</c:v>
                </c:pt>
                <c:pt idx="60">
                  <c:v>44992.469056713002</c:v>
                </c:pt>
                <c:pt idx="61">
                  <c:v>44992.4690625</c:v>
                </c:pt>
                <c:pt idx="62">
                  <c:v>44992.469068286999</c:v>
                </c:pt>
                <c:pt idx="63">
                  <c:v>44992.469074074099</c:v>
                </c:pt>
                <c:pt idx="64">
                  <c:v>44992.469079861097</c:v>
                </c:pt>
                <c:pt idx="65">
                  <c:v>44992.469085648103</c:v>
                </c:pt>
                <c:pt idx="66">
                  <c:v>44992.469091435203</c:v>
                </c:pt>
                <c:pt idx="67">
                  <c:v>44992.469097222202</c:v>
                </c:pt>
                <c:pt idx="68">
                  <c:v>44992.469103009302</c:v>
                </c:pt>
                <c:pt idx="69">
                  <c:v>44992.4691087963</c:v>
                </c:pt>
                <c:pt idx="70">
                  <c:v>44992.469114583299</c:v>
                </c:pt>
                <c:pt idx="71">
                  <c:v>44992.469120370399</c:v>
                </c:pt>
                <c:pt idx="72">
                  <c:v>44992.469126157397</c:v>
                </c:pt>
                <c:pt idx="73">
                  <c:v>44992.469131944403</c:v>
                </c:pt>
                <c:pt idx="74">
                  <c:v>44992.469137731503</c:v>
                </c:pt>
                <c:pt idx="75">
                  <c:v>44992.469143518501</c:v>
                </c:pt>
                <c:pt idx="76">
                  <c:v>44992.469149305602</c:v>
                </c:pt>
                <c:pt idx="77">
                  <c:v>44992.4691550926</c:v>
                </c:pt>
                <c:pt idx="78">
                  <c:v>44992.469160879598</c:v>
                </c:pt>
                <c:pt idx="79">
                  <c:v>44992.469166666699</c:v>
                </c:pt>
                <c:pt idx="80">
                  <c:v>44992.469172453697</c:v>
                </c:pt>
                <c:pt idx="81">
                  <c:v>44992.469178240703</c:v>
                </c:pt>
                <c:pt idx="82">
                  <c:v>44992.469184027803</c:v>
                </c:pt>
                <c:pt idx="83">
                  <c:v>44992.469189814801</c:v>
                </c:pt>
                <c:pt idx="84">
                  <c:v>44992.469195601901</c:v>
                </c:pt>
                <c:pt idx="85">
                  <c:v>44992.4692013889</c:v>
                </c:pt>
                <c:pt idx="86">
                  <c:v>44992.469207175898</c:v>
                </c:pt>
                <c:pt idx="87">
                  <c:v>44992.469212962998</c:v>
                </c:pt>
                <c:pt idx="88">
                  <c:v>44992.469218749997</c:v>
                </c:pt>
                <c:pt idx="89">
                  <c:v>44992.469224537002</c:v>
                </c:pt>
                <c:pt idx="90">
                  <c:v>44992.469230324103</c:v>
                </c:pt>
                <c:pt idx="91">
                  <c:v>44992.469236111101</c:v>
                </c:pt>
                <c:pt idx="92">
                  <c:v>44992.469241898099</c:v>
                </c:pt>
                <c:pt idx="93">
                  <c:v>44992.4692476852</c:v>
                </c:pt>
                <c:pt idx="94">
                  <c:v>44992.469253472198</c:v>
                </c:pt>
                <c:pt idx="95">
                  <c:v>44992.469259259298</c:v>
                </c:pt>
                <c:pt idx="96">
                  <c:v>44992.469265046297</c:v>
                </c:pt>
                <c:pt idx="97">
                  <c:v>44992.469270833302</c:v>
                </c:pt>
                <c:pt idx="98">
                  <c:v>44992.469276620403</c:v>
                </c:pt>
                <c:pt idx="99">
                  <c:v>44992.469282407401</c:v>
                </c:pt>
                <c:pt idx="100">
                  <c:v>44992.469288194399</c:v>
                </c:pt>
                <c:pt idx="101">
                  <c:v>44992.4692939815</c:v>
                </c:pt>
                <c:pt idx="102">
                  <c:v>44992.469299768498</c:v>
                </c:pt>
                <c:pt idx="103">
                  <c:v>44992.469305555598</c:v>
                </c:pt>
                <c:pt idx="104">
                  <c:v>44992.469311342596</c:v>
                </c:pt>
                <c:pt idx="105">
                  <c:v>44992.469317129602</c:v>
                </c:pt>
                <c:pt idx="106">
                  <c:v>44992.469322916702</c:v>
                </c:pt>
                <c:pt idx="107">
                  <c:v>44992.469328703701</c:v>
                </c:pt>
                <c:pt idx="108">
                  <c:v>44992.469334490699</c:v>
                </c:pt>
                <c:pt idx="109">
                  <c:v>44992.469340277799</c:v>
                </c:pt>
                <c:pt idx="110">
                  <c:v>44992.469346064798</c:v>
                </c:pt>
                <c:pt idx="111">
                  <c:v>44992.469351851803</c:v>
                </c:pt>
                <c:pt idx="112">
                  <c:v>44992.469357638904</c:v>
                </c:pt>
                <c:pt idx="113">
                  <c:v>44992.469363425902</c:v>
                </c:pt>
                <c:pt idx="114">
                  <c:v>44992.469369213002</c:v>
                </c:pt>
                <c:pt idx="115">
                  <c:v>44992.469375000001</c:v>
                </c:pt>
                <c:pt idx="116">
                  <c:v>44992.469380786999</c:v>
                </c:pt>
                <c:pt idx="117">
                  <c:v>44992.469386574099</c:v>
                </c:pt>
                <c:pt idx="118">
                  <c:v>44992.469392361098</c:v>
                </c:pt>
                <c:pt idx="119">
                  <c:v>44992.469398148103</c:v>
                </c:pt>
                <c:pt idx="120">
                  <c:v>44992.469403935203</c:v>
                </c:pt>
                <c:pt idx="121">
                  <c:v>44992.469409722202</c:v>
                </c:pt>
                <c:pt idx="122">
                  <c:v>44992.469415509302</c:v>
                </c:pt>
                <c:pt idx="123">
                  <c:v>44992.4694212963</c:v>
                </c:pt>
                <c:pt idx="124">
                  <c:v>44992.469427083299</c:v>
                </c:pt>
              </c:numCache>
            </c:numRef>
          </c:xVal>
          <c:yVal>
            <c:numRef>
              <c:f>'07-03-2023_11-14-56'!$D$81:$D$205</c:f>
              <c:numCache>
                <c:formatCode>General</c:formatCode>
                <c:ptCount val="125"/>
                <c:pt idx="0">
                  <c:v>1.212</c:v>
                </c:pt>
                <c:pt idx="1">
                  <c:v>1.2090000000000001</c:v>
                </c:pt>
                <c:pt idx="2">
                  <c:v>1.2310000000000001</c:v>
                </c:pt>
                <c:pt idx="3">
                  <c:v>1.258</c:v>
                </c:pt>
                <c:pt idx="4">
                  <c:v>1.27</c:v>
                </c:pt>
                <c:pt idx="5">
                  <c:v>1.2689999999999999</c:v>
                </c:pt>
                <c:pt idx="6">
                  <c:v>1.26</c:v>
                </c:pt>
                <c:pt idx="7">
                  <c:v>1.2529999999999999</c:v>
                </c:pt>
                <c:pt idx="8">
                  <c:v>1.2509999999999999</c:v>
                </c:pt>
                <c:pt idx="9">
                  <c:v>1.2490000000000001</c:v>
                </c:pt>
                <c:pt idx="10">
                  <c:v>1.2430000000000001</c:v>
                </c:pt>
                <c:pt idx="11">
                  <c:v>1.2390000000000001</c:v>
                </c:pt>
                <c:pt idx="12">
                  <c:v>1.236</c:v>
                </c:pt>
                <c:pt idx="13">
                  <c:v>1.236</c:v>
                </c:pt>
                <c:pt idx="14">
                  <c:v>1.2370000000000001</c:v>
                </c:pt>
                <c:pt idx="15">
                  <c:v>1.2370000000000001</c:v>
                </c:pt>
                <c:pt idx="16">
                  <c:v>1.2370000000000001</c:v>
                </c:pt>
                <c:pt idx="17">
                  <c:v>1.236</c:v>
                </c:pt>
                <c:pt idx="18">
                  <c:v>1.2350000000000001</c:v>
                </c:pt>
                <c:pt idx="19">
                  <c:v>1.2350000000000001</c:v>
                </c:pt>
                <c:pt idx="20">
                  <c:v>1.234</c:v>
                </c:pt>
                <c:pt idx="21">
                  <c:v>1.234</c:v>
                </c:pt>
                <c:pt idx="22">
                  <c:v>1.234</c:v>
                </c:pt>
                <c:pt idx="23">
                  <c:v>1.232</c:v>
                </c:pt>
                <c:pt idx="24">
                  <c:v>1.2310000000000001</c:v>
                </c:pt>
                <c:pt idx="25">
                  <c:v>1.23</c:v>
                </c:pt>
                <c:pt idx="26">
                  <c:v>1.2290000000000001</c:v>
                </c:pt>
                <c:pt idx="27">
                  <c:v>1.228</c:v>
                </c:pt>
                <c:pt idx="28">
                  <c:v>1.226</c:v>
                </c:pt>
                <c:pt idx="29">
                  <c:v>1.224</c:v>
                </c:pt>
                <c:pt idx="30">
                  <c:v>1.224</c:v>
                </c:pt>
                <c:pt idx="31">
                  <c:v>1.2230000000000001</c:v>
                </c:pt>
                <c:pt idx="32">
                  <c:v>1.2230000000000001</c:v>
                </c:pt>
                <c:pt idx="33">
                  <c:v>1.2230000000000001</c:v>
                </c:pt>
                <c:pt idx="34">
                  <c:v>1.222</c:v>
                </c:pt>
                <c:pt idx="35">
                  <c:v>1.2210000000000001</c:v>
                </c:pt>
                <c:pt idx="36">
                  <c:v>1.22</c:v>
                </c:pt>
                <c:pt idx="37">
                  <c:v>1.2190000000000001</c:v>
                </c:pt>
                <c:pt idx="38">
                  <c:v>1.2190000000000001</c:v>
                </c:pt>
                <c:pt idx="39">
                  <c:v>1.218</c:v>
                </c:pt>
                <c:pt idx="40">
                  <c:v>1.2190000000000001</c:v>
                </c:pt>
                <c:pt idx="41">
                  <c:v>1.22</c:v>
                </c:pt>
                <c:pt idx="42">
                  <c:v>1.2190000000000001</c:v>
                </c:pt>
                <c:pt idx="43">
                  <c:v>1.2190000000000001</c:v>
                </c:pt>
                <c:pt idx="44">
                  <c:v>1.22</c:v>
                </c:pt>
                <c:pt idx="45">
                  <c:v>1.22</c:v>
                </c:pt>
                <c:pt idx="46">
                  <c:v>1.22</c:v>
                </c:pt>
                <c:pt idx="47">
                  <c:v>1.2210000000000001</c:v>
                </c:pt>
                <c:pt idx="48">
                  <c:v>1.2210000000000001</c:v>
                </c:pt>
                <c:pt idx="49">
                  <c:v>1.2210000000000001</c:v>
                </c:pt>
                <c:pt idx="50">
                  <c:v>1.22</c:v>
                </c:pt>
                <c:pt idx="51">
                  <c:v>1.22</c:v>
                </c:pt>
                <c:pt idx="52">
                  <c:v>1.22</c:v>
                </c:pt>
                <c:pt idx="53">
                  <c:v>1.22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1.218</c:v>
                </c:pt>
                <c:pt idx="57">
                  <c:v>1.218</c:v>
                </c:pt>
                <c:pt idx="58">
                  <c:v>1.218</c:v>
                </c:pt>
                <c:pt idx="59">
                  <c:v>1.218</c:v>
                </c:pt>
                <c:pt idx="60">
                  <c:v>1.218</c:v>
                </c:pt>
                <c:pt idx="61">
                  <c:v>1.22</c:v>
                </c:pt>
                <c:pt idx="62">
                  <c:v>1.2210000000000001</c:v>
                </c:pt>
                <c:pt idx="63">
                  <c:v>1.2210000000000001</c:v>
                </c:pt>
                <c:pt idx="64">
                  <c:v>1.22</c:v>
                </c:pt>
                <c:pt idx="65">
                  <c:v>1.2210000000000001</c:v>
                </c:pt>
                <c:pt idx="66">
                  <c:v>1.2210000000000001</c:v>
                </c:pt>
                <c:pt idx="67">
                  <c:v>1.2210000000000001</c:v>
                </c:pt>
                <c:pt idx="68">
                  <c:v>1.2210000000000001</c:v>
                </c:pt>
                <c:pt idx="69">
                  <c:v>1.22</c:v>
                </c:pt>
                <c:pt idx="70">
                  <c:v>1.22</c:v>
                </c:pt>
                <c:pt idx="71">
                  <c:v>1.2190000000000001</c:v>
                </c:pt>
                <c:pt idx="72">
                  <c:v>1.2190000000000001</c:v>
                </c:pt>
                <c:pt idx="73">
                  <c:v>1.218</c:v>
                </c:pt>
                <c:pt idx="74">
                  <c:v>1.2190000000000001</c:v>
                </c:pt>
                <c:pt idx="75">
                  <c:v>1.2190000000000001</c:v>
                </c:pt>
                <c:pt idx="76">
                  <c:v>1.2190000000000001</c:v>
                </c:pt>
                <c:pt idx="77">
                  <c:v>1.2190000000000001</c:v>
                </c:pt>
                <c:pt idx="78">
                  <c:v>1.2190000000000001</c:v>
                </c:pt>
                <c:pt idx="79">
                  <c:v>1.2190000000000001</c:v>
                </c:pt>
                <c:pt idx="80">
                  <c:v>1.2190000000000001</c:v>
                </c:pt>
                <c:pt idx="81">
                  <c:v>1.2190000000000001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1.2210000000000001</c:v>
                </c:pt>
                <c:pt idx="89">
                  <c:v>1.2210000000000001</c:v>
                </c:pt>
                <c:pt idx="90">
                  <c:v>1.2210000000000001</c:v>
                </c:pt>
                <c:pt idx="91">
                  <c:v>1.2210000000000001</c:v>
                </c:pt>
                <c:pt idx="92">
                  <c:v>1.22</c:v>
                </c:pt>
                <c:pt idx="93">
                  <c:v>1.22</c:v>
                </c:pt>
                <c:pt idx="94">
                  <c:v>1.22</c:v>
                </c:pt>
                <c:pt idx="95">
                  <c:v>1.2190000000000001</c:v>
                </c:pt>
                <c:pt idx="96">
                  <c:v>1.2190000000000001</c:v>
                </c:pt>
                <c:pt idx="97">
                  <c:v>1.2190000000000001</c:v>
                </c:pt>
                <c:pt idx="98">
                  <c:v>1.218</c:v>
                </c:pt>
                <c:pt idx="99">
                  <c:v>1.218</c:v>
                </c:pt>
                <c:pt idx="100">
                  <c:v>1.2190000000000001</c:v>
                </c:pt>
                <c:pt idx="101">
                  <c:v>1.22</c:v>
                </c:pt>
                <c:pt idx="102">
                  <c:v>1.222</c:v>
                </c:pt>
                <c:pt idx="103">
                  <c:v>1.2230000000000001</c:v>
                </c:pt>
                <c:pt idx="104">
                  <c:v>1.224</c:v>
                </c:pt>
                <c:pt idx="105">
                  <c:v>1.2250000000000001</c:v>
                </c:pt>
                <c:pt idx="106">
                  <c:v>1.2250000000000001</c:v>
                </c:pt>
                <c:pt idx="107">
                  <c:v>1.2250000000000001</c:v>
                </c:pt>
                <c:pt idx="108">
                  <c:v>1.2250000000000001</c:v>
                </c:pt>
                <c:pt idx="109">
                  <c:v>1.2250000000000001</c:v>
                </c:pt>
                <c:pt idx="110">
                  <c:v>1.226</c:v>
                </c:pt>
                <c:pt idx="111">
                  <c:v>1.226</c:v>
                </c:pt>
                <c:pt idx="112">
                  <c:v>1.226</c:v>
                </c:pt>
                <c:pt idx="113">
                  <c:v>1.226</c:v>
                </c:pt>
                <c:pt idx="114">
                  <c:v>1.226</c:v>
                </c:pt>
                <c:pt idx="115">
                  <c:v>1.2250000000000001</c:v>
                </c:pt>
                <c:pt idx="116">
                  <c:v>1.2250000000000001</c:v>
                </c:pt>
                <c:pt idx="117">
                  <c:v>1.2250000000000001</c:v>
                </c:pt>
                <c:pt idx="118">
                  <c:v>1.2250000000000001</c:v>
                </c:pt>
                <c:pt idx="119">
                  <c:v>1.2250000000000001</c:v>
                </c:pt>
                <c:pt idx="120">
                  <c:v>1.224</c:v>
                </c:pt>
                <c:pt idx="121">
                  <c:v>1.224</c:v>
                </c:pt>
                <c:pt idx="122">
                  <c:v>1.224</c:v>
                </c:pt>
                <c:pt idx="123">
                  <c:v>1.224</c:v>
                </c:pt>
                <c:pt idx="124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6-4EBC-AE38-2E57BAAF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'07-03-2023_11-13-00'!$C$80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'07-03-2023_11-13-00'!$B$81:$B$206</c:f>
              <c:numCache>
                <c:formatCode>dd/mm/yyyy\ h:mm:ss.0</c:formatCode>
                <c:ptCount val="126"/>
                <c:pt idx="0">
                  <c:v>44992.467366898098</c:v>
                </c:pt>
                <c:pt idx="1">
                  <c:v>44992.467372685198</c:v>
                </c:pt>
                <c:pt idx="2">
                  <c:v>44992.467378472204</c:v>
                </c:pt>
                <c:pt idx="3">
                  <c:v>44992.467384259297</c:v>
                </c:pt>
                <c:pt idx="4">
                  <c:v>44992.467390046302</c:v>
                </c:pt>
                <c:pt idx="5">
                  <c:v>44992.467395833301</c:v>
                </c:pt>
                <c:pt idx="6">
                  <c:v>44992.467401620401</c:v>
                </c:pt>
                <c:pt idx="7">
                  <c:v>44992.467407407399</c:v>
                </c:pt>
                <c:pt idx="8">
                  <c:v>44992.467413194398</c:v>
                </c:pt>
                <c:pt idx="9">
                  <c:v>44992.467418981498</c:v>
                </c:pt>
                <c:pt idx="10">
                  <c:v>44992.467424768503</c:v>
                </c:pt>
                <c:pt idx="11">
                  <c:v>44992.467430555596</c:v>
                </c:pt>
                <c:pt idx="12">
                  <c:v>44992.467436342602</c:v>
                </c:pt>
                <c:pt idx="13">
                  <c:v>44992.4674421296</c:v>
                </c:pt>
                <c:pt idx="14">
                  <c:v>44992.467447916701</c:v>
                </c:pt>
                <c:pt idx="15">
                  <c:v>44992.467453703699</c:v>
                </c:pt>
                <c:pt idx="16">
                  <c:v>44992.467459490697</c:v>
                </c:pt>
                <c:pt idx="17">
                  <c:v>44992.467465277798</c:v>
                </c:pt>
                <c:pt idx="18">
                  <c:v>44992.467471064803</c:v>
                </c:pt>
                <c:pt idx="19">
                  <c:v>44992.467476851903</c:v>
                </c:pt>
                <c:pt idx="20">
                  <c:v>44992.467482638902</c:v>
                </c:pt>
                <c:pt idx="21">
                  <c:v>44992.4674884259</c:v>
                </c:pt>
                <c:pt idx="22">
                  <c:v>44992.467494213</c:v>
                </c:pt>
                <c:pt idx="23">
                  <c:v>44992.467499999999</c:v>
                </c:pt>
                <c:pt idx="24">
                  <c:v>44992.467505786997</c:v>
                </c:pt>
                <c:pt idx="25">
                  <c:v>44992.467511574097</c:v>
                </c:pt>
                <c:pt idx="26">
                  <c:v>44992.467517361103</c:v>
                </c:pt>
                <c:pt idx="27">
                  <c:v>44992.467523148101</c:v>
                </c:pt>
                <c:pt idx="28">
                  <c:v>44992.467528935202</c:v>
                </c:pt>
                <c:pt idx="29">
                  <c:v>44992.4675347222</c:v>
                </c:pt>
                <c:pt idx="30">
                  <c:v>44992.4675405093</c:v>
                </c:pt>
                <c:pt idx="31">
                  <c:v>44992.467546296299</c:v>
                </c:pt>
                <c:pt idx="32">
                  <c:v>44992.467552083297</c:v>
                </c:pt>
                <c:pt idx="33">
                  <c:v>44992.467557870397</c:v>
                </c:pt>
                <c:pt idx="34">
                  <c:v>44992.467563657403</c:v>
                </c:pt>
                <c:pt idx="35">
                  <c:v>44992.467569444401</c:v>
                </c:pt>
                <c:pt idx="36">
                  <c:v>44992.467575231502</c:v>
                </c:pt>
                <c:pt idx="37">
                  <c:v>44992.4675810185</c:v>
                </c:pt>
                <c:pt idx="38">
                  <c:v>44992.4675868056</c:v>
                </c:pt>
                <c:pt idx="39">
                  <c:v>44992.467592592599</c:v>
                </c:pt>
                <c:pt idx="40">
                  <c:v>44992.467598379597</c:v>
                </c:pt>
                <c:pt idx="41">
                  <c:v>44992.467604166697</c:v>
                </c:pt>
                <c:pt idx="42">
                  <c:v>44992.467609953703</c:v>
                </c:pt>
                <c:pt idx="43">
                  <c:v>44992.467615740701</c:v>
                </c:pt>
                <c:pt idx="44">
                  <c:v>44992.467621527801</c:v>
                </c:pt>
                <c:pt idx="45">
                  <c:v>44992.4676273148</c:v>
                </c:pt>
                <c:pt idx="46">
                  <c:v>44992.467633101798</c:v>
                </c:pt>
                <c:pt idx="47">
                  <c:v>44992.467638888898</c:v>
                </c:pt>
                <c:pt idx="48">
                  <c:v>44992.467644675897</c:v>
                </c:pt>
                <c:pt idx="49">
                  <c:v>44992.467650462997</c:v>
                </c:pt>
                <c:pt idx="50">
                  <c:v>44992.467656250003</c:v>
                </c:pt>
                <c:pt idx="51">
                  <c:v>44992.467662037001</c:v>
                </c:pt>
                <c:pt idx="52">
                  <c:v>44992.467667824101</c:v>
                </c:pt>
                <c:pt idx="53">
                  <c:v>44992.4676736111</c:v>
                </c:pt>
                <c:pt idx="54">
                  <c:v>44992.467679398098</c:v>
                </c:pt>
                <c:pt idx="55">
                  <c:v>44992.467685185198</c:v>
                </c:pt>
                <c:pt idx="56">
                  <c:v>44992.467690972197</c:v>
                </c:pt>
                <c:pt idx="57">
                  <c:v>44992.467696759297</c:v>
                </c:pt>
                <c:pt idx="58">
                  <c:v>44992.467702546302</c:v>
                </c:pt>
                <c:pt idx="59">
                  <c:v>44992.467708333301</c:v>
                </c:pt>
                <c:pt idx="60">
                  <c:v>44992.467714120401</c:v>
                </c:pt>
                <c:pt idx="61">
                  <c:v>44992.467719907399</c:v>
                </c:pt>
                <c:pt idx="62">
                  <c:v>44992.467725694398</c:v>
                </c:pt>
                <c:pt idx="63">
                  <c:v>44992.467731481498</c:v>
                </c:pt>
                <c:pt idx="64">
                  <c:v>44992.467737268496</c:v>
                </c:pt>
                <c:pt idx="65">
                  <c:v>44992.467743055597</c:v>
                </c:pt>
                <c:pt idx="66">
                  <c:v>44992.467748842602</c:v>
                </c:pt>
                <c:pt idx="67">
                  <c:v>44992.467754629601</c:v>
                </c:pt>
                <c:pt idx="68">
                  <c:v>44992.467760416701</c:v>
                </c:pt>
                <c:pt idx="69">
                  <c:v>44992.467766203699</c:v>
                </c:pt>
                <c:pt idx="70">
                  <c:v>44992.467771990698</c:v>
                </c:pt>
                <c:pt idx="71">
                  <c:v>44992.467777777798</c:v>
                </c:pt>
                <c:pt idx="72">
                  <c:v>44992.467783564804</c:v>
                </c:pt>
                <c:pt idx="73">
                  <c:v>44992.467789351896</c:v>
                </c:pt>
                <c:pt idx="74">
                  <c:v>44992.467795138902</c:v>
                </c:pt>
                <c:pt idx="75">
                  <c:v>44992.467800925901</c:v>
                </c:pt>
                <c:pt idx="76">
                  <c:v>44992.467806713001</c:v>
                </c:pt>
                <c:pt idx="77">
                  <c:v>44992.467812499999</c:v>
                </c:pt>
                <c:pt idx="78">
                  <c:v>44992.467818286997</c:v>
                </c:pt>
                <c:pt idx="79">
                  <c:v>44992.467824074098</c:v>
                </c:pt>
                <c:pt idx="80">
                  <c:v>44992.467829861103</c:v>
                </c:pt>
                <c:pt idx="81">
                  <c:v>44992.467835648102</c:v>
                </c:pt>
                <c:pt idx="82">
                  <c:v>44992.467841435202</c:v>
                </c:pt>
                <c:pt idx="83">
                  <c:v>44992.4678472222</c:v>
                </c:pt>
                <c:pt idx="84">
                  <c:v>44992.467853009301</c:v>
                </c:pt>
                <c:pt idx="85">
                  <c:v>44992.467858796299</c:v>
                </c:pt>
                <c:pt idx="86">
                  <c:v>44992.467864583297</c:v>
                </c:pt>
                <c:pt idx="87">
                  <c:v>44992.467870370398</c:v>
                </c:pt>
                <c:pt idx="88">
                  <c:v>44992.467876157403</c:v>
                </c:pt>
                <c:pt idx="89">
                  <c:v>44992.467881944402</c:v>
                </c:pt>
                <c:pt idx="90">
                  <c:v>44992.467887731502</c:v>
                </c:pt>
                <c:pt idx="91">
                  <c:v>44992.4678935185</c:v>
                </c:pt>
                <c:pt idx="92">
                  <c:v>44992.4678993056</c:v>
                </c:pt>
                <c:pt idx="93">
                  <c:v>44992.467905092599</c:v>
                </c:pt>
                <c:pt idx="94">
                  <c:v>44992.467910879597</c:v>
                </c:pt>
                <c:pt idx="95">
                  <c:v>44992.467916666697</c:v>
                </c:pt>
                <c:pt idx="96">
                  <c:v>44992.467922453703</c:v>
                </c:pt>
                <c:pt idx="97">
                  <c:v>44992.467928240701</c:v>
                </c:pt>
                <c:pt idx="98">
                  <c:v>44992.467934027802</c:v>
                </c:pt>
                <c:pt idx="99">
                  <c:v>44992.4679398148</c:v>
                </c:pt>
                <c:pt idx="100">
                  <c:v>44992.467945601798</c:v>
                </c:pt>
                <c:pt idx="101">
                  <c:v>44992.467951388899</c:v>
                </c:pt>
                <c:pt idx="102">
                  <c:v>44992.467957175897</c:v>
                </c:pt>
                <c:pt idx="103">
                  <c:v>44992.467962962997</c:v>
                </c:pt>
                <c:pt idx="104">
                  <c:v>44992.467968750003</c:v>
                </c:pt>
                <c:pt idx="105">
                  <c:v>44992.467974537001</c:v>
                </c:pt>
                <c:pt idx="106">
                  <c:v>44992.467980324102</c:v>
                </c:pt>
                <c:pt idx="107">
                  <c:v>44992.4679861111</c:v>
                </c:pt>
                <c:pt idx="108">
                  <c:v>44992.467991898098</c:v>
                </c:pt>
                <c:pt idx="109">
                  <c:v>44992.467997685198</c:v>
                </c:pt>
                <c:pt idx="110">
                  <c:v>44992.468003472197</c:v>
                </c:pt>
                <c:pt idx="111">
                  <c:v>44992.468009259297</c:v>
                </c:pt>
                <c:pt idx="112">
                  <c:v>44992.468015046303</c:v>
                </c:pt>
                <c:pt idx="113">
                  <c:v>44992.468020833301</c:v>
                </c:pt>
                <c:pt idx="114">
                  <c:v>44992.468026620401</c:v>
                </c:pt>
                <c:pt idx="115">
                  <c:v>44992.4680324074</c:v>
                </c:pt>
                <c:pt idx="116">
                  <c:v>44992.468038194398</c:v>
                </c:pt>
                <c:pt idx="117">
                  <c:v>44992.468043981498</c:v>
                </c:pt>
                <c:pt idx="118">
                  <c:v>44992.468049768497</c:v>
                </c:pt>
                <c:pt idx="119">
                  <c:v>44992.468055555597</c:v>
                </c:pt>
                <c:pt idx="120">
                  <c:v>44992.468061342603</c:v>
                </c:pt>
                <c:pt idx="121">
                  <c:v>44992.468067129601</c:v>
                </c:pt>
                <c:pt idx="122">
                  <c:v>44992.468072916701</c:v>
                </c:pt>
                <c:pt idx="123">
                  <c:v>44992.4680787037</c:v>
                </c:pt>
                <c:pt idx="124">
                  <c:v>44992.468084490698</c:v>
                </c:pt>
                <c:pt idx="125">
                  <c:v>44992.468090277798</c:v>
                </c:pt>
              </c:numCache>
            </c:numRef>
          </c:xVal>
          <c:yVal>
            <c:numRef>
              <c:f>'07-03-2023_11-13-00'!$C$81:$C$206</c:f>
              <c:numCache>
                <c:formatCode>General</c:formatCode>
                <c:ptCount val="126"/>
                <c:pt idx="0">
                  <c:v>1.214</c:v>
                </c:pt>
                <c:pt idx="1">
                  <c:v>1.2170000000000001</c:v>
                </c:pt>
                <c:pt idx="2">
                  <c:v>1.2090000000000001</c:v>
                </c:pt>
                <c:pt idx="3">
                  <c:v>1.206</c:v>
                </c:pt>
                <c:pt idx="4">
                  <c:v>1.21</c:v>
                </c:pt>
                <c:pt idx="5">
                  <c:v>1.2050000000000001</c:v>
                </c:pt>
                <c:pt idx="6">
                  <c:v>1.214</c:v>
                </c:pt>
                <c:pt idx="7">
                  <c:v>1.2250000000000001</c:v>
                </c:pt>
                <c:pt idx="8">
                  <c:v>1.214</c:v>
                </c:pt>
                <c:pt idx="9">
                  <c:v>1.1930000000000001</c:v>
                </c:pt>
                <c:pt idx="10">
                  <c:v>1.1930000000000001</c:v>
                </c:pt>
                <c:pt idx="11">
                  <c:v>1.2170000000000001</c:v>
                </c:pt>
                <c:pt idx="12">
                  <c:v>1.232</c:v>
                </c:pt>
                <c:pt idx="13">
                  <c:v>1.2090000000000001</c:v>
                </c:pt>
                <c:pt idx="14">
                  <c:v>1.2010000000000001</c:v>
                </c:pt>
                <c:pt idx="15">
                  <c:v>1.2210000000000001</c:v>
                </c:pt>
                <c:pt idx="16">
                  <c:v>1.23</c:v>
                </c:pt>
                <c:pt idx="17">
                  <c:v>1.2390000000000001</c:v>
                </c:pt>
                <c:pt idx="18">
                  <c:v>1.252</c:v>
                </c:pt>
                <c:pt idx="19">
                  <c:v>1.2390000000000001</c:v>
                </c:pt>
                <c:pt idx="20">
                  <c:v>1.2130000000000001</c:v>
                </c:pt>
                <c:pt idx="21">
                  <c:v>1.206</c:v>
                </c:pt>
                <c:pt idx="22">
                  <c:v>1.1990000000000001</c:v>
                </c:pt>
                <c:pt idx="23">
                  <c:v>1.22</c:v>
                </c:pt>
                <c:pt idx="24">
                  <c:v>1.22</c:v>
                </c:pt>
                <c:pt idx="25">
                  <c:v>1.194</c:v>
                </c:pt>
                <c:pt idx="26">
                  <c:v>1.1990000000000001</c:v>
                </c:pt>
                <c:pt idx="27">
                  <c:v>1.2130000000000001</c:v>
                </c:pt>
                <c:pt idx="28">
                  <c:v>1.228</c:v>
                </c:pt>
                <c:pt idx="29">
                  <c:v>1.228</c:v>
                </c:pt>
                <c:pt idx="30">
                  <c:v>1.234</c:v>
                </c:pt>
                <c:pt idx="31">
                  <c:v>1.246</c:v>
                </c:pt>
                <c:pt idx="32">
                  <c:v>1.2290000000000001</c:v>
                </c:pt>
                <c:pt idx="33">
                  <c:v>1.2430000000000001</c:v>
                </c:pt>
                <c:pt idx="34">
                  <c:v>1.32</c:v>
                </c:pt>
                <c:pt idx="35">
                  <c:v>1.323</c:v>
                </c:pt>
                <c:pt idx="36">
                  <c:v>1.25</c:v>
                </c:pt>
                <c:pt idx="37">
                  <c:v>1.2310000000000001</c:v>
                </c:pt>
                <c:pt idx="38">
                  <c:v>1.232</c:v>
                </c:pt>
                <c:pt idx="39">
                  <c:v>1.216</c:v>
                </c:pt>
                <c:pt idx="40">
                  <c:v>1.214</c:v>
                </c:pt>
                <c:pt idx="41">
                  <c:v>1.236</c:v>
                </c:pt>
                <c:pt idx="42">
                  <c:v>1.254</c:v>
                </c:pt>
                <c:pt idx="43">
                  <c:v>1.2330000000000001</c:v>
                </c:pt>
                <c:pt idx="44">
                  <c:v>1.2330000000000001</c:v>
                </c:pt>
                <c:pt idx="45">
                  <c:v>1.337</c:v>
                </c:pt>
                <c:pt idx="46">
                  <c:v>1.33</c:v>
                </c:pt>
                <c:pt idx="47">
                  <c:v>1.2170000000000001</c:v>
                </c:pt>
                <c:pt idx="48">
                  <c:v>1.1930000000000001</c:v>
                </c:pt>
                <c:pt idx="49">
                  <c:v>1.1890000000000001</c:v>
                </c:pt>
                <c:pt idx="50">
                  <c:v>1.1890000000000001</c:v>
                </c:pt>
                <c:pt idx="51">
                  <c:v>1.1919999999999999</c:v>
                </c:pt>
                <c:pt idx="52">
                  <c:v>1.1890000000000001</c:v>
                </c:pt>
                <c:pt idx="53">
                  <c:v>1.1919999999999999</c:v>
                </c:pt>
                <c:pt idx="54">
                  <c:v>1.2010000000000001</c:v>
                </c:pt>
                <c:pt idx="55">
                  <c:v>1.2270000000000001</c:v>
                </c:pt>
                <c:pt idx="56">
                  <c:v>1.234</c:v>
                </c:pt>
                <c:pt idx="57">
                  <c:v>1.2110000000000001</c:v>
                </c:pt>
                <c:pt idx="58">
                  <c:v>1.2090000000000001</c:v>
                </c:pt>
                <c:pt idx="59">
                  <c:v>1.21</c:v>
                </c:pt>
                <c:pt idx="60">
                  <c:v>1.2130000000000001</c:v>
                </c:pt>
                <c:pt idx="61">
                  <c:v>1.2250000000000001</c:v>
                </c:pt>
                <c:pt idx="62">
                  <c:v>1.214</c:v>
                </c:pt>
                <c:pt idx="63">
                  <c:v>1.194</c:v>
                </c:pt>
                <c:pt idx="64">
                  <c:v>1.226</c:v>
                </c:pt>
                <c:pt idx="65">
                  <c:v>1.296</c:v>
                </c:pt>
                <c:pt idx="66">
                  <c:v>1.294</c:v>
                </c:pt>
                <c:pt idx="67">
                  <c:v>1.234</c:v>
                </c:pt>
                <c:pt idx="68">
                  <c:v>1.2250000000000001</c:v>
                </c:pt>
                <c:pt idx="69">
                  <c:v>1.2250000000000001</c:v>
                </c:pt>
                <c:pt idx="70">
                  <c:v>1.202</c:v>
                </c:pt>
                <c:pt idx="71">
                  <c:v>1.198</c:v>
                </c:pt>
                <c:pt idx="72">
                  <c:v>1.206</c:v>
                </c:pt>
                <c:pt idx="73">
                  <c:v>1.218</c:v>
                </c:pt>
                <c:pt idx="74">
                  <c:v>1.224</c:v>
                </c:pt>
                <c:pt idx="75">
                  <c:v>1.21</c:v>
                </c:pt>
                <c:pt idx="76">
                  <c:v>1.196</c:v>
                </c:pt>
                <c:pt idx="77">
                  <c:v>1.1970000000000001</c:v>
                </c:pt>
                <c:pt idx="78">
                  <c:v>1.2010000000000001</c:v>
                </c:pt>
                <c:pt idx="79">
                  <c:v>1.206</c:v>
                </c:pt>
                <c:pt idx="80">
                  <c:v>1.2390000000000001</c:v>
                </c:pt>
                <c:pt idx="81">
                  <c:v>1.248</c:v>
                </c:pt>
                <c:pt idx="82">
                  <c:v>1.2110000000000001</c:v>
                </c:pt>
                <c:pt idx="83">
                  <c:v>1.2130000000000001</c:v>
                </c:pt>
                <c:pt idx="84">
                  <c:v>1.2509999999999999</c:v>
                </c:pt>
                <c:pt idx="85">
                  <c:v>1.25</c:v>
                </c:pt>
                <c:pt idx="86">
                  <c:v>1.212</c:v>
                </c:pt>
                <c:pt idx="87">
                  <c:v>1.1950000000000001</c:v>
                </c:pt>
                <c:pt idx="88">
                  <c:v>1.2030000000000001</c:v>
                </c:pt>
                <c:pt idx="89">
                  <c:v>1.2070000000000001</c:v>
                </c:pt>
                <c:pt idx="90">
                  <c:v>1.1950000000000001</c:v>
                </c:pt>
                <c:pt idx="91">
                  <c:v>1.2030000000000001</c:v>
                </c:pt>
                <c:pt idx="92">
                  <c:v>1.206</c:v>
                </c:pt>
                <c:pt idx="93">
                  <c:v>1.2010000000000001</c:v>
                </c:pt>
                <c:pt idx="94">
                  <c:v>1.2010000000000001</c:v>
                </c:pt>
                <c:pt idx="95">
                  <c:v>1.2370000000000001</c:v>
                </c:pt>
                <c:pt idx="96">
                  <c:v>1.2629999999999999</c:v>
                </c:pt>
                <c:pt idx="97">
                  <c:v>1.2190000000000001</c:v>
                </c:pt>
                <c:pt idx="98">
                  <c:v>1.1930000000000001</c:v>
                </c:pt>
                <c:pt idx="99">
                  <c:v>1.1930000000000001</c:v>
                </c:pt>
                <c:pt idx="100">
                  <c:v>1.1910000000000001</c:v>
                </c:pt>
                <c:pt idx="101">
                  <c:v>1.2230000000000001</c:v>
                </c:pt>
                <c:pt idx="102">
                  <c:v>1.256</c:v>
                </c:pt>
                <c:pt idx="103">
                  <c:v>1.2450000000000001</c:v>
                </c:pt>
                <c:pt idx="104">
                  <c:v>1.242</c:v>
                </c:pt>
                <c:pt idx="105">
                  <c:v>1.2609999999999999</c:v>
                </c:pt>
                <c:pt idx="106">
                  <c:v>1.3109999999999999</c:v>
                </c:pt>
                <c:pt idx="107">
                  <c:v>1.276</c:v>
                </c:pt>
                <c:pt idx="108">
                  <c:v>1.212</c:v>
                </c:pt>
                <c:pt idx="109">
                  <c:v>1.24</c:v>
                </c:pt>
                <c:pt idx="110">
                  <c:v>1.236</c:v>
                </c:pt>
                <c:pt idx="111">
                  <c:v>1.196</c:v>
                </c:pt>
                <c:pt idx="112">
                  <c:v>1.2070000000000001</c:v>
                </c:pt>
                <c:pt idx="113">
                  <c:v>1.2270000000000001</c:v>
                </c:pt>
                <c:pt idx="114">
                  <c:v>1.206</c:v>
                </c:pt>
                <c:pt idx="115">
                  <c:v>1.214</c:v>
                </c:pt>
                <c:pt idx="116">
                  <c:v>1.2470000000000001</c:v>
                </c:pt>
                <c:pt idx="117">
                  <c:v>1.252</c:v>
                </c:pt>
                <c:pt idx="118">
                  <c:v>1.2330000000000001</c:v>
                </c:pt>
                <c:pt idx="119">
                  <c:v>1.2090000000000001</c:v>
                </c:pt>
                <c:pt idx="120">
                  <c:v>1.196</c:v>
                </c:pt>
                <c:pt idx="121">
                  <c:v>1.2290000000000001</c:v>
                </c:pt>
                <c:pt idx="122">
                  <c:v>1.258</c:v>
                </c:pt>
                <c:pt idx="123">
                  <c:v>1.236</c:v>
                </c:pt>
                <c:pt idx="124">
                  <c:v>1.2150000000000001</c:v>
                </c:pt>
                <c:pt idx="125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4CE8-ABA2-6CFDCF1D11B5}"/>
            </c:ext>
          </c:extLst>
        </c:ser>
        <c:ser>
          <c:idx val="1"/>
          <c:order val="1"/>
          <c:tx>
            <c:strRef>
              <c:f>'07-03-2023_11-13-00'!$D$80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'07-03-2023_11-13-00'!$B$81:$B$206</c:f>
              <c:numCache>
                <c:formatCode>dd/mm/yyyy\ h:mm:ss.0</c:formatCode>
                <c:ptCount val="126"/>
                <c:pt idx="0">
                  <c:v>44992.467366898098</c:v>
                </c:pt>
                <c:pt idx="1">
                  <c:v>44992.467372685198</c:v>
                </c:pt>
                <c:pt idx="2">
                  <c:v>44992.467378472204</c:v>
                </c:pt>
                <c:pt idx="3">
                  <c:v>44992.467384259297</c:v>
                </c:pt>
                <c:pt idx="4">
                  <c:v>44992.467390046302</c:v>
                </c:pt>
                <c:pt idx="5">
                  <c:v>44992.467395833301</c:v>
                </c:pt>
                <c:pt idx="6">
                  <c:v>44992.467401620401</c:v>
                </c:pt>
                <c:pt idx="7">
                  <c:v>44992.467407407399</c:v>
                </c:pt>
                <c:pt idx="8">
                  <c:v>44992.467413194398</c:v>
                </c:pt>
                <c:pt idx="9">
                  <c:v>44992.467418981498</c:v>
                </c:pt>
                <c:pt idx="10">
                  <c:v>44992.467424768503</c:v>
                </c:pt>
                <c:pt idx="11">
                  <c:v>44992.467430555596</c:v>
                </c:pt>
                <c:pt idx="12">
                  <c:v>44992.467436342602</c:v>
                </c:pt>
                <c:pt idx="13">
                  <c:v>44992.4674421296</c:v>
                </c:pt>
                <c:pt idx="14">
                  <c:v>44992.467447916701</c:v>
                </c:pt>
                <c:pt idx="15">
                  <c:v>44992.467453703699</c:v>
                </c:pt>
                <c:pt idx="16">
                  <c:v>44992.467459490697</c:v>
                </c:pt>
                <c:pt idx="17">
                  <c:v>44992.467465277798</c:v>
                </c:pt>
                <c:pt idx="18">
                  <c:v>44992.467471064803</c:v>
                </c:pt>
                <c:pt idx="19">
                  <c:v>44992.467476851903</c:v>
                </c:pt>
                <c:pt idx="20">
                  <c:v>44992.467482638902</c:v>
                </c:pt>
                <c:pt idx="21">
                  <c:v>44992.4674884259</c:v>
                </c:pt>
                <c:pt idx="22">
                  <c:v>44992.467494213</c:v>
                </c:pt>
                <c:pt idx="23">
                  <c:v>44992.467499999999</c:v>
                </c:pt>
                <c:pt idx="24">
                  <c:v>44992.467505786997</c:v>
                </c:pt>
                <c:pt idx="25">
                  <c:v>44992.467511574097</c:v>
                </c:pt>
                <c:pt idx="26">
                  <c:v>44992.467517361103</c:v>
                </c:pt>
                <c:pt idx="27">
                  <c:v>44992.467523148101</c:v>
                </c:pt>
                <c:pt idx="28">
                  <c:v>44992.467528935202</c:v>
                </c:pt>
                <c:pt idx="29">
                  <c:v>44992.4675347222</c:v>
                </c:pt>
                <c:pt idx="30">
                  <c:v>44992.4675405093</c:v>
                </c:pt>
                <c:pt idx="31">
                  <c:v>44992.467546296299</c:v>
                </c:pt>
                <c:pt idx="32">
                  <c:v>44992.467552083297</c:v>
                </c:pt>
                <c:pt idx="33">
                  <c:v>44992.467557870397</c:v>
                </c:pt>
                <c:pt idx="34">
                  <c:v>44992.467563657403</c:v>
                </c:pt>
                <c:pt idx="35">
                  <c:v>44992.467569444401</c:v>
                </c:pt>
                <c:pt idx="36">
                  <c:v>44992.467575231502</c:v>
                </c:pt>
                <c:pt idx="37">
                  <c:v>44992.4675810185</c:v>
                </c:pt>
                <c:pt idx="38">
                  <c:v>44992.4675868056</c:v>
                </c:pt>
                <c:pt idx="39">
                  <c:v>44992.467592592599</c:v>
                </c:pt>
                <c:pt idx="40">
                  <c:v>44992.467598379597</c:v>
                </c:pt>
                <c:pt idx="41">
                  <c:v>44992.467604166697</c:v>
                </c:pt>
                <c:pt idx="42">
                  <c:v>44992.467609953703</c:v>
                </c:pt>
                <c:pt idx="43">
                  <c:v>44992.467615740701</c:v>
                </c:pt>
                <c:pt idx="44">
                  <c:v>44992.467621527801</c:v>
                </c:pt>
                <c:pt idx="45">
                  <c:v>44992.4676273148</c:v>
                </c:pt>
                <c:pt idx="46">
                  <c:v>44992.467633101798</c:v>
                </c:pt>
                <c:pt idx="47">
                  <c:v>44992.467638888898</c:v>
                </c:pt>
                <c:pt idx="48">
                  <c:v>44992.467644675897</c:v>
                </c:pt>
                <c:pt idx="49">
                  <c:v>44992.467650462997</c:v>
                </c:pt>
                <c:pt idx="50">
                  <c:v>44992.467656250003</c:v>
                </c:pt>
                <c:pt idx="51">
                  <c:v>44992.467662037001</c:v>
                </c:pt>
                <c:pt idx="52">
                  <c:v>44992.467667824101</c:v>
                </c:pt>
                <c:pt idx="53">
                  <c:v>44992.4676736111</c:v>
                </c:pt>
                <c:pt idx="54">
                  <c:v>44992.467679398098</c:v>
                </c:pt>
                <c:pt idx="55">
                  <c:v>44992.467685185198</c:v>
                </c:pt>
                <c:pt idx="56">
                  <c:v>44992.467690972197</c:v>
                </c:pt>
                <c:pt idx="57">
                  <c:v>44992.467696759297</c:v>
                </c:pt>
                <c:pt idx="58">
                  <c:v>44992.467702546302</c:v>
                </c:pt>
                <c:pt idx="59">
                  <c:v>44992.467708333301</c:v>
                </c:pt>
                <c:pt idx="60">
                  <c:v>44992.467714120401</c:v>
                </c:pt>
                <c:pt idx="61">
                  <c:v>44992.467719907399</c:v>
                </c:pt>
                <c:pt idx="62">
                  <c:v>44992.467725694398</c:v>
                </c:pt>
                <c:pt idx="63">
                  <c:v>44992.467731481498</c:v>
                </c:pt>
                <c:pt idx="64">
                  <c:v>44992.467737268496</c:v>
                </c:pt>
                <c:pt idx="65">
                  <c:v>44992.467743055597</c:v>
                </c:pt>
                <c:pt idx="66">
                  <c:v>44992.467748842602</c:v>
                </c:pt>
                <c:pt idx="67">
                  <c:v>44992.467754629601</c:v>
                </c:pt>
                <c:pt idx="68">
                  <c:v>44992.467760416701</c:v>
                </c:pt>
                <c:pt idx="69">
                  <c:v>44992.467766203699</c:v>
                </c:pt>
                <c:pt idx="70">
                  <c:v>44992.467771990698</c:v>
                </c:pt>
                <c:pt idx="71">
                  <c:v>44992.467777777798</c:v>
                </c:pt>
                <c:pt idx="72">
                  <c:v>44992.467783564804</c:v>
                </c:pt>
                <c:pt idx="73">
                  <c:v>44992.467789351896</c:v>
                </c:pt>
                <c:pt idx="74">
                  <c:v>44992.467795138902</c:v>
                </c:pt>
                <c:pt idx="75">
                  <c:v>44992.467800925901</c:v>
                </c:pt>
                <c:pt idx="76">
                  <c:v>44992.467806713001</c:v>
                </c:pt>
                <c:pt idx="77">
                  <c:v>44992.467812499999</c:v>
                </c:pt>
                <c:pt idx="78">
                  <c:v>44992.467818286997</c:v>
                </c:pt>
                <c:pt idx="79">
                  <c:v>44992.467824074098</c:v>
                </c:pt>
                <c:pt idx="80">
                  <c:v>44992.467829861103</c:v>
                </c:pt>
                <c:pt idx="81">
                  <c:v>44992.467835648102</c:v>
                </c:pt>
                <c:pt idx="82">
                  <c:v>44992.467841435202</c:v>
                </c:pt>
                <c:pt idx="83">
                  <c:v>44992.4678472222</c:v>
                </c:pt>
                <c:pt idx="84">
                  <c:v>44992.467853009301</c:v>
                </c:pt>
                <c:pt idx="85">
                  <c:v>44992.467858796299</c:v>
                </c:pt>
                <c:pt idx="86">
                  <c:v>44992.467864583297</c:v>
                </c:pt>
                <c:pt idx="87">
                  <c:v>44992.467870370398</c:v>
                </c:pt>
                <c:pt idx="88">
                  <c:v>44992.467876157403</c:v>
                </c:pt>
                <c:pt idx="89">
                  <c:v>44992.467881944402</c:v>
                </c:pt>
                <c:pt idx="90">
                  <c:v>44992.467887731502</c:v>
                </c:pt>
                <c:pt idx="91">
                  <c:v>44992.4678935185</c:v>
                </c:pt>
                <c:pt idx="92">
                  <c:v>44992.4678993056</c:v>
                </c:pt>
                <c:pt idx="93">
                  <c:v>44992.467905092599</c:v>
                </c:pt>
                <c:pt idx="94">
                  <c:v>44992.467910879597</c:v>
                </c:pt>
                <c:pt idx="95">
                  <c:v>44992.467916666697</c:v>
                </c:pt>
                <c:pt idx="96">
                  <c:v>44992.467922453703</c:v>
                </c:pt>
                <c:pt idx="97">
                  <c:v>44992.467928240701</c:v>
                </c:pt>
                <c:pt idx="98">
                  <c:v>44992.467934027802</c:v>
                </c:pt>
                <c:pt idx="99">
                  <c:v>44992.4679398148</c:v>
                </c:pt>
                <c:pt idx="100">
                  <c:v>44992.467945601798</c:v>
                </c:pt>
                <c:pt idx="101">
                  <c:v>44992.467951388899</c:v>
                </c:pt>
                <c:pt idx="102">
                  <c:v>44992.467957175897</c:v>
                </c:pt>
                <c:pt idx="103">
                  <c:v>44992.467962962997</c:v>
                </c:pt>
                <c:pt idx="104">
                  <c:v>44992.467968750003</c:v>
                </c:pt>
                <c:pt idx="105">
                  <c:v>44992.467974537001</c:v>
                </c:pt>
                <c:pt idx="106">
                  <c:v>44992.467980324102</c:v>
                </c:pt>
                <c:pt idx="107">
                  <c:v>44992.4679861111</c:v>
                </c:pt>
                <c:pt idx="108">
                  <c:v>44992.467991898098</c:v>
                </c:pt>
                <c:pt idx="109">
                  <c:v>44992.467997685198</c:v>
                </c:pt>
                <c:pt idx="110">
                  <c:v>44992.468003472197</c:v>
                </c:pt>
                <c:pt idx="111">
                  <c:v>44992.468009259297</c:v>
                </c:pt>
                <c:pt idx="112">
                  <c:v>44992.468015046303</c:v>
                </c:pt>
                <c:pt idx="113">
                  <c:v>44992.468020833301</c:v>
                </c:pt>
                <c:pt idx="114">
                  <c:v>44992.468026620401</c:v>
                </c:pt>
                <c:pt idx="115">
                  <c:v>44992.4680324074</c:v>
                </c:pt>
                <c:pt idx="116">
                  <c:v>44992.468038194398</c:v>
                </c:pt>
                <c:pt idx="117">
                  <c:v>44992.468043981498</c:v>
                </c:pt>
                <c:pt idx="118">
                  <c:v>44992.468049768497</c:v>
                </c:pt>
                <c:pt idx="119">
                  <c:v>44992.468055555597</c:v>
                </c:pt>
                <c:pt idx="120">
                  <c:v>44992.468061342603</c:v>
                </c:pt>
                <c:pt idx="121">
                  <c:v>44992.468067129601</c:v>
                </c:pt>
                <c:pt idx="122">
                  <c:v>44992.468072916701</c:v>
                </c:pt>
                <c:pt idx="123">
                  <c:v>44992.4680787037</c:v>
                </c:pt>
                <c:pt idx="124">
                  <c:v>44992.468084490698</c:v>
                </c:pt>
                <c:pt idx="125">
                  <c:v>44992.468090277798</c:v>
                </c:pt>
              </c:numCache>
            </c:numRef>
          </c:xVal>
          <c:yVal>
            <c:numRef>
              <c:f>'07-03-2023_11-13-00'!$D$81:$D$206</c:f>
              <c:numCache>
                <c:formatCode>General</c:formatCode>
                <c:ptCount val="126"/>
                <c:pt idx="0">
                  <c:v>1.214</c:v>
                </c:pt>
                <c:pt idx="1">
                  <c:v>1.216</c:v>
                </c:pt>
                <c:pt idx="2">
                  <c:v>1.2130000000000001</c:v>
                </c:pt>
                <c:pt idx="3">
                  <c:v>1.212</c:v>
                </c:pt>
                <c:pt idx="4">
                  <c:v>1.2110000000000001</c:v>
                </c:pt>
                <c:pt idx="5">
                  <c:v>1.21</c:v>
                </c:pt>
                <c:pt idx="6">
                  <c:v>1.2110000000000001</c:v>
                </c:pt>
                <c:pt idx="7">
                  <c:v>1.212</c:v>
                </c:pt>
                <c:pt idx="8">
                  <c:v>1.2130000000000001</c:v>
                </c:pt>
                <c:pt idx="9">
                  <c:v>1.2110000000000001</c:v>
                </c:pt>
                <c:pt idx="10">
                  <c:v>1.2090000000000001</c:v>
                </c:pt>
                <c:pt idx="11">
                  <c:v>1.21</c:v>
                </c:pt>
                <c:pt idx="12">
                  <c:v>1.2110000000000001</c:v>
                </c:pt>
                <c:pt idx="13">
                  <c:v>1.2110000000000001</c:v>
                </c:pt>
                <c:pt idx="14">
                  <c:v>1.2110000000000001</c:v>
                </c:pt>
                <c:pt idx="15">
                  <c:v>1.2110000000000001</c:v>
                </c:pt>
                <c:pt idx="16">
                  <c:v>1.212</c:v>
                </c:pt>
                <c:pt idx="17">
                  <c:v>1.214</c:v>
                </c:pt>
                <c:pt idx="18">
                  <c:v>1.216</c:v>
                </c:pt>
                <c:pt idx="19">
                  <c:v>1.2170000000000001</c:v>
                </c:pt>
                <c:pt idx="20">
                  <c:v>1.2170000000000001</c:v>
                </c:pt>
                <c:pt idx="21">
                  <c:v>1.216</c:v>
                </c:pt>
                <c:pt idx="22">
                  <c:v>1.216</c:v>
                </c:pt>
                <c:pt idx="23">
                  <c:v>1.216</c:v>
                </c:pt>
                <c:pt idx="24">
                  <c:v>1.216</c:v>
                </c:pt>
                <c:pt idx="25">
                  <c:v>1.2150000000000001</c:v>
                </c:pt>
                <c:pt idx="26">
                  <c:v>1.2150000000000001</c:v>
                </c:pt>
                <c:pt idx="27">
                  <c:v>1.214</c:v>
                </c:pt>
                <c:pt idx="28">
                  <c:v>1.2150000000000001</c:v>
                </c:pt>
                <c:pt idx="29">
                  <c:v>1.2150000000000001</c:v>
                </c:pt>
                <c:pt idx="30">
                  <c:v>1.216</c:v>
                </c:pt>
                <c:pt idx="31">
                  <c:v>1.2170000000000001</c:v>
                </c:pt>
                <c:pt idx="32">
                  <c:v>1.2170000000000001</c:v>
                </c:pt>
                <c:pt idx="33">
                  <c:v>1.218</c:v>
                </c:pt>
                <c:pt idx="34">
                  <c:v>1.2210000000000001</c:v>
                </c:pt>
                <c:pt idx="35">
                  <c:v>1.224</c:v>
                </c:pt>
                <c:pt idx="36">
                  <c:v>1.2250000000000001</c:v>
                </c:pt>
                <c:pt idx="37">
                  <c:v>1.2250000000000001</c:v>
                </c:pt>
                <c:pt idx="38">
                  <c:v>1.2250000000000001</c:v>
                </c:pt>
                <c:pt idx="39">
                  <c:v>1.2250000000000001</c:v>
                </c:pt>
                <c:pt idx="40">
                  <c:v>1.2250000000000001</c:v>
                </c:pt>
                <c:pt idx="41">
                  <c:v>1.2250000000000001</c:v>
                </c:pt>
                <c:pt idx="42">
                  <c:v>1.226</c:v>
                </c:pt>
                <c:pt idx="43">
                  <c:v>1.226</c:v>
                </c:pt>
                <c:pt idx="44">
                  <c:v>1.226</c:v>
                </c:pt>
                <c:pt idx="45">
                  <c:v>1.228</c:v>
                </c:pt>
                <c:pt idx="46">
                  <c:v>1.2310000000000001</c:v>
                </c:pt>
                <c:pt idx="47">
                  <c:v>1.23</c:v>
                </c:pt>
                <c:pt idx="48">
                  <c:v>1.23</c:v>
                </c:pt>
                <c:pt idx="49">
                  <c:v>1.2290000000000001</c:v>
                </c:pt>
                <c:pt idx="50">
                  <c:v>1.228</c:v>
                </c:pt>
                <c:pt idx="51">
                  <c:v>1.2270000000000001</c:v>
                </c:pt>
                <c:pt idx="52">
                  <c:v>1.2270000000000001</c:v>
                </c:pt>
                <c:pt idx="53">
                  <c:v>1.226</c:v>
                </c:pt>
                <c:pt idx="54">
                  <c:v>1.226</c:v>
                </c:pt>
                <c:pt idx="55">
                  <c:v>1.226</c:v>
                </c:pt>
                <c:pt idx="56">
                  <c:v>1.226</c:v>
                </c:pt>
                <c:pt idx="57">
                  <c:v>1.2250000000000001</c:v>
                </c:pt>
                <c:pt idx="58">
                  <c:v>1.2250000000000001</c:v>
                </c:pt>
                <c:pt idx="59">
                  <c:v>1.2250000000000001</c:v>
                </c:pt>
                <c:pt idx="60">
                  <c:v>1.2250000000000001</c:v>
                </c:pt>
                <c:pt idx="61">
                  <c:v>1.2250000000000001</c:v>
                </c:pt>
                <c:pt idx="62">
                  <c:v>1.2250000000000001</c:v>
                </c:pt>
                <c:pt idx="63">
                  <c:v>1.224</c:v>
                </c:pt>
                <c:pt idx="64">
                  <c:v>1.224</c:v>
                </c:pt>
                <c:pt idx="65">
                  <c:v>1.2250000000000001</c:v>
                </c:pt>
                <c:pt idx="66">
                  <c:v>1.226</c:v>
                </c:pt>
                <c:pt idx="67">
                  <c:v>1.226</c:v>
                </c:pt>
                <c:pt idx="68">
                  <c:v>1.226</c:v>
                </c:pt>
                <c:pt idx="69">
                  <c:v>1.226</c:v>
                </c:pt>
                <c:pt idx="70">
                  <c:v>1.226</c:v>
                </c:pt>
                <c:pt idx="71">
                  <c:v>1.226</c:v>
                </c:pt>
                <c:pt idx="72">
                  <c:v>1.2250000000000001</c:v>
                </c:pt>
                <c:pt idx="73">
                  <c:v>1.2250000000000001</c:v>
                </c:pt>
                <c:pt idx="74">
                  <c:v>1.2250000000000001</c:v>
                </c:pt>
                <c:pt idx="75">
                  <c:v>1.2250000000000001</c:v>
                </c:pt>
                <c:pt idx="76">
                  <c:v>1.2250000000000001</c:v>
                </c:pt>
                <c:pt idx="77">
                  <c:v>1.224</c:v>
                </c:pt>
                <c:pt idx="78">
                  <c:v>1.224</c:v>
                </c:pt>
                <c:pt idx="79">
                  <c:v>1.224</c:v>
                </c:pt>
                <c:pt idx="80">
                  <c:v>1.224</c:v>
                </c:pt>
                <c:pt idx="81">
                  <c:v>1.224</c:v>
                </c:pt>
                <c:pt idx="82">
                  <c:v>1.224</c:v>
                </c:pt>
                <c:pt idx="83">
                  <c:v>1.224</c:v>
                </c:pt>
                <c:pt idx="84">
                  <c:v>1.224</c:v>
                </c:pt>
                <c:pt idx="85">
                  <c:v>1.2250000000000001</c:v>
                </c:pt>
                <c:pt idx="86">
                  <c:v>1.2250000000000001</c:v>
                </c:pt>
                <c:pt idx="87">
                  <c:v>1.224</c:v>
                </c:pt>
                <c:pt idx="88">
                  <c:v>1.224</c:v>
                </c:pt>
                <c:pt idx="89">
                  <c:v>1.224</c:v>
                </c:pt>
                <c:pt idx="90">
                  <c:v>1.2230000000000001</c:v>
                </c:pt>
                <c:pt idx="91">
                  <c:v>1.2230000000000001</c:v>
                </c:pt>
                <c:pt idx="92">
                  <c:v>1.2230000000000001</c:v>
                </c:pt>
                <c:pt idx="93">
                  <c:v>1.2230000000000001</c:v>
                </c:pt>
                <c:pt idx="94">
                  <c:v>1.2230000000000001</c:v>
                </c:pt>
                <c:pt idx="95">
                  <c:v>1.2230000000000001</c:v>
                </c:pt>
                <c:pt idx="96">
                  <c:v>1.2230000000000001</c:v>
                </c:pt>
                <c:pt idx="97">
                  <c:v>1.2230000000000001</c:v>
                </c:pt>
                <c:pt idx="98">
                  <c:v>1.2230000000000001</c:v>
                </c:pt>
                <c:pt idx="99">
                  <c:v>1.2230000000000001</c:v>
                </c:pt>
                <c:pt idx="100">
                  <c:v>1.222</c:v>
                </c:pt>
                <c:pt idx="101">
                  <c:v>1.222</c:v>
                </c:pt>
                <c:pt idx="102">
                  <c:v>1.2230000000000001</c:v>
                </c:pt>
                <c:pt idx="103">
                  <c:v>1.2230000000000001</c:v>
                </c:pt>
                <c:pt idx="104">
                  <c:v>1.2230000000000001</c:v>
                </c:pt>
                <c:pt idx="105">
                  <c:v>1.2230000000000001</c:v>
                </c:pt>
                <c:pt idx="106">
                  <c:v>1.224</c:v>
                </c:pt>
                <c:pt idx="107">
                  <c:v>1.2250000000000001</c:v>
                </c:pt>
                <c:pt idx="108">
                  <c:v>1.2250000000000001</c:v>
                </c:pt>
                <c:pt idx="109">
                  <c:v>1.2250000000000001</c:v>
                </c:pt>
                <c:pt idx="110">
                  <c:v>1.2250000000000001</c:v>
                </c:pt>
                <c:pt idx="111">
                  <c:v>1.2250000000000001</c:v>
                </c:pt>
                <c:pt idx="112">
                  <c:v>1.224</c:v>
                </c:pt>
                <c:pt idx="113">
                  <c:v>1.224</c:v>
                </c:pt>
                <c:pt idx="114">
                  <c:v>1.224</c:v>
                </c:pt>
                <c:pt idx="115">
                  <c:v>1.224</c:v>
                </c:pt>
                <c:pt idx="116">
                  <c:v>1.224</c:v>
                </c:pt>
                <c:pt idx="117">
                  <c:v>1.2250000000000001</c:v>
                </c:pt>
                <c:pt idx="118">
                  <c:v>1.2250000000000001</c:v>
                </c:pt>
                <c:pt idx="119">
                  <c:v>1.2250000000000001</c:v>
                </c:pt>
                <c:pt idx="120">
                  <c:v>1.224</c:v>
                </c:pt>
                <c:pt idx="121">
                  <c:v>1.224</c:v>
                </c:pt>
                <c:pt idx="122">
                  <c:v>1.2250000000000001</c:v>
                </c:pt>
                <c:pt idx="123">
                  <c:v>1.2250000000000001</c:v>
                </c:pt>
                <c:pt idx="124">
                  <c:v>1.2250000000000001</c:v>
                </c:pt>
                <c:pt idx="125">
                  <c:v>1.2250000000000001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3-4CE8-ABA2-6CFDCF1D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'07-03-2023_11-11-15'!$C$80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'07-03-2023_11-11-15'!$B$81:$B$205</c:f>
              <c:numCache>
                <c:formatCode>dd/mm/yyyy\ h:mm:ss.0</c:formatCode>
                <c:ptCount val="125"/>
                <c:pt idx="0">
                  <c:v>44992.4661516204</c:v>
                </c:pt>
                <c:pt idx="1">
                  <c:v>44992.466157407398</c:v>
                </c:pt>
                <c:pt idx="2">
                  <c:v>44992.466163194404</c:v>
                </c:pt>
                <c:pt idx="3">
                  <c:v>44992.466168981497</c:v>
                </c:pt>
                <c:pt idx="4">
                  <c:v>44992.466174768502</c:v>
                </c:pt>
                <c:pt idx="5">
                  <c:v>44992.466180555602</c:v>
                </c:pt>
                <c:pt idx="6">
                  <c:v>44992.466186342601</c:v>
                </c:pt>
                <c:pt idx="7">
                  <c:v>44992.466192129599</c:v>
                </c:pt>
                <c:pt idx="8">
                  <c:v>44992.466197916699</c:v>
                </c:pt>
                <c:pt idx="9">
                  <c:v>44992.466203703698</c:v>
                </c:pt>
                <c:pt idx="10">
                  <c:v>44992.466209490703</c:v>
                </c:pt>
                <c:pt idx="11">
                  <c:v>44992.466215277796</c:v>
                </c:pt>
                <c:pt idx="12">
                  <c:v>44992.466221064802</c:v>
                </c:pt>
                <c:pt idx="13">
                  <c:v>44992.466226851902</c:v>
                </c:pt>
                <c:pt idx="14">
                  <c:v>44992.466232638901</c:v>
                </c:pt>
                <c:pt idx="15">
                  <c:v>44992.466238425899</c:v>
                </c:pt>
                <c:pt idx="16">
                  <c:v>44992.466244212999</c:v>
                </c:pt>
                <c:pt idx="17">
                  <c:v>44992.466249999998</c:v>
                </c:pt>
                <c:pt idx="18">
                  <c:v>44992.466255787003</c:v>
                </c:pt>
                <c:pt idx="19">
                  <c:v>44992.466261574104</c:v>
                </c:pt>
                <c:pt idx="20">
                  <c:v>44992.466267361102</c:v>
                </c:pt>
                <c:pt idx="21">
                  <c:v>44992.4662731481</c:v>
                </c:pt>
                <c:pt idx="22">
                  <c:v>44992.466278935201</c:v>
                </c:pt>
                <c:pt idx="23">
                  <c:v>44992.466284722199</c:v>
                </c:pt>
                <c:pt idx="24">
                  <c:v>44992.466290509299</c:v>
                </c:pt>
                <c:pt idx="25">
                  <c:v>44992.466296296298</c:v>
                </c:pt>
                <c:pt idx="26">
                  <c:v>44992.466302083303</c:v>
                </c:pt>
                <c:pt idx="27">
                  <c:v>44992.466307870403</c:v>
                </c:pt>
                <c:pt idx="28">
                  <c:v>44992.466313657402</c:v>
                </c:pt>
                <c:pt idx="29">
                  <c:v>44992.4663194444</c:v>
                </c:pt>
                <c:pt idx="30">
                  <c:v>44992.4663252315</c:v>
                </c:pt>
                <c:pt idx="31">
                  <c:v>44992.466331018499</c:v>
                </c:pt>
                <c:pt idx="32">
                  <c:v>44992.466336805599</c:v>
                </c:pt>
                <c:pt idx="33">
                  <c:v>44992.466342592597</c:v>
                </c:pt>
                <c:pt idx="34">
                  <c:v>44992.466348379603</c:v>
                </c:pt>
                <c:pt idx="35">
                  <c:v>44992.466354166703</c:v>
                </c:pt>
                <c:pt idx="36">
                  <c:v>44992.466359953702</c:v>
                </c:pt>
                <c:pt idx="37">
                  <c:v>44992.4663657407</c:v>
                </c:pt>
                <c:pt idx="38">
                  <c:v>44992.4663715278</c:v>
                </c:pt>
                <c:pt idx="39">
                  <c:v>44992.466377314799</c:v>
                </c:pt>
                <c:pt idx="40">
                  <c:v>44992.466383101797</c:v>
                </c:pt>
                <c:pt idx="41">
                  <c:v>44992.466388888897</c:v>
                </c:pt>
                <c:pt idx="42">
                  <c:v>44992.466394675903</c:v>
                </c:pt>
                <c:pt idx="43">
                  <c:v>44992.466400463003</c:v>
                </c:pt>
                <c:pt idx="44">
                  <c:v>44992.466406250001</c:v>
                </c:pt>
                <c:pt idx="45">
                  <c:v>44992.466412037</c:v>
                </c:pt>
                <c:pt idx="46">
                  <c:v>44992.4664178241</c:v>
                </c:pt>
                <c:pt idx="47">
                  <c:v>44992.466423611098</c:v>
                </c:pt>
                <c:pt idx="48">
                  <c:v>44992.466429398097</c:v>
                </c:pt>
                <c:pt idx="49">
                  <c:v>44992.466435185197</c:v>
                </c:pt>
                <c:pt idx="50">
                  <c:v>44992.466440972203</c:v>
                </c:pt>
                <c:pt idx="51">
                  <c:v>44992.466446759303</c:v>
                </c:pt>
                <c:pt idx="52">
                  <c:v>44992.466452546301</c:v>
                </c:pt>
                <c:pt idx="53">
                  <c:v>44992.4664583333</c:v>
                </c:pt>
                <c:pt idx="54">
                  <c:v>44992.4664641204</c:v>
                </c:pt>
                <c:pt idx="55">
                  <c:v>44992.466469907398</c:v>
                </c:pt>
                <c:pt idx="56">
                  <c:v>44992.466475694397</c:v>
                </c:pt>
                <c:pt idx="57">
                  <c:v>44992.466481481497</c:v>
                </c:pt>
                <c:pt idx="58">
                  <c:v>44992.466487268503</c:v>
                </c:pt>
                <c:pt idx="59">
                  <c:v>44992.466493055603</c:v>
                </c:pt>
                <c:pt idx="60">
                  <c:v>44992.466498842601</c:v>
                </c:pt>
                <c:pt idx="61">
                  <c:v>44992.4665046296</c:v>
                </c:pt>
                <c:pt idx="62">
                  <c:v>44992.4665104167</c:v>
                </c:pt>
                <c:pt idx="63">
                  <c:v>44992.466516203698</c:v>
                </c:pt>
                <c:pt idx="64">
                  <c:v>44992.466521990696</c:v>
                </c:pt>
                <c:pt idx="65">
                  <c:v>44992.466527777797</c:v>
                </c:pt>
                <c:pt idx="66">
                  <c:v>44992.466533564802</c:v>
                </c:pt>
                <c:pt idx="67">
                  <c:v>44992.466539351903</c:v>
                </c:pt>
                <c:pt idx="68">
                  <c:v>44992.466545138901</c:v>
                </c:pt>
                <c:pt idx="69">
                  <c:v>44992.466550925899</c:v>
                </c:pt>
                <c:pt idx="70">
                  <c:v>44992.466556713</c:v>
                </c:pt>
                <c:pt idx="71">
                  <c:v>44992.466562499998</c:v>
                </c:pt>
                <c:pt idx="72">
                  <c:v>44992.466568287004</c:v>
                </c:pt>
                <c:pt idx="73">
                  <c:v>44992.466574074097</c:v>
                </c:pt>
                <c:pt idx="74">
                  <c:v>44992.466579861102</c:v>
                </c:pt>
                <c:pt idx="75">
                  <c:v>44992.466585648101</c:v>
                </c:pt>
                <c:pt idx="76">
                  <c:v>44992.466591435201</c:v>
                </c:pt>
                <c:pt idx="77">
                  <c:v>44992.466597222199</c:v>
                </c:pt>
                <c:pt idx="78">
                  <c:v>44992.466603009299</c:v>
                </c:pt>
                <c:pt idx="79">
                  <c:v>44992.466608796298</c:v>
                </c:pt>
                <c:pt idx="80">
                  <c:v>44992.466614583303</c:v>
                </c:pt>
                <c:pt idx="81">
                  <c:v>44992.466620370396</c:v>
                </c:pt>
                <c:pt idx="82">
                  <c:v>44992.466626157402</c:v>
                </c:pt>
                <c:pt idx="83">
                  <c:v>44992.4666319444</c:v>
                </c:pt>
                <c:pt idx="84">
                  <c:v>44992.466637731501</c:v>
                </c:pt>
                <c:pt idx="85">
                  <c:v>44992.466643518499</c:v>
                </c:pt>
                <c:pt idx="86">
                  <c:v>44992.466649305599</c:v>
                </c:pt>
                <c:pt idx="87">
                  <c:v>44992.466655092598</c:v>
                </c:pt>
                <c:pt idx="88">
                  <c:v>44992.466660879603</c:v>
                </c:pt>
                <c:pt idx="89">
                  <c:v>44992.466666666704</c:v>
                </c:pt>
                <c:pt idx="90">
                  <c:v>44992.466672453702</c:v>
                </c:pt>
                <c:pt idx="91">
                  <c:v>44992.4666782407</c:v>
                </c:pt>
                <c:pt idx="92">
                  <c:v>44992.466684027801</c:v>
                </c:pt>
                <c:pt idx="93">
                  <c:v>44992.466689814799</c:v>
                </c:pt>
                <c:pt idx="94">
                  <c:v>44992.466695601797</c:v>
                </c:pt>
                <c:pt idx="95">
                  <c:v>44992.466701388897</c:v>
                </c:pt>
                <c:pt idx="96">
                  <c:v>44992.466707175903</c:v>
                </c:pt>
                <c:pt idx="97">
                  <c:v>44992.466712963003</c:v>
                </c:pt>
                <c:pt idx="98">
                  <c:v>44992.466718750002</c:v>
                </c:pt>
                <c:pt idx="99">
                  <c:v>44992.466724537</c:v>
                </c:pt>
                <c:pt idx="100">
                  <c:v>44992.4667303241</c:v>
                </c:pt>
                <c:pt idx="101">
                  <c:v>44992.466736111099</c:v>
                </c:pt>
                <c:pt idx="102">
                  <c:v>44992.466741898097</c:v>
                </c:pt>
                <c:pt idx="103">
                  <c:v>44992.466747685197</c:v>
                </c:pt>
                <c:pt idx="104">
                  <c:v>44992.466753472203</c:v>
                </c:pt>
                <c:pt idx="105">
                  <c:v>44992.466759259303</c:v>
                </c:pt>
                <c:pt idx="106">
                  <c:v>44992.466765046302</c:v>
                </c:pt>
                <c:pt idx="107">
                  <c:v>44992.4667708333</c:v>
                </c:pt>
                <c:pt idx="108">
                  <c:v>44992.4667766204</c:v>
                </c:pt>
                <c:pt idx="109">
                  <c:v>44992.466782407399</c:v>
                </c:pt>
                <c:pt idx="110">
                  <c:v>44992.466788194397</c:v>
                </c:pt>
                <c:pt idx="111">
                  <c:v>44992.466793981497</c:v>
                </c:pt>
                <c:pt idx="112">
                  <c:v>44992.466799768503</c:v>
                </c:pt>
                <c:pt idx="113">
                  <c:v>44992.466805555603</c:v>
                </c:pt>
                <c:pt idx="114">
                  <c:v>44992.466811342601</c:v>
                </c:pt>
                <c:pt idx="115">
                  <c:v>44992.4668171296</c:v>
                </c:pt>
                <c:pt idx="116">
                  <c:v>44992.4668229167</c:v>
                </c:pt>
                <c:pt idx="117">
                  <c:v>44992.466828703698</c:v>
                </c:pt>
                <c:pt idx="118">
                  <c:v>44992.466834490697</c:v>
                </c:pt>
                <c:pt idx="119">
                  <c:v>44992.466840277797</c:v>
                </c:pt>
                <c:pt idx="120">
                  <c:v>44992.466846064803</c:v>
                </c:pt>
                <c:pt idx="121">
                  <c:v>44992.466851851903</c:v>
                </c:pt>
                <c:pt idx="122">
                  <c:v>44992.466857638901</c:v>
                </c:pt>
                <c:pt idx="123">
                  <c:v>44992.4668634259</c:v>
                </c:pt>
                <c:pt idx="124">
                  <c:v>44992.466869213</c:v>
                </c:pt>
              </c:numCache>
            </c:numRef>
          </c:xVal>
          <c:yVal>
            <c:numRef>
              <c:f>'07-03-2023_11-11-15'!$C$81:$C$205</c:f>
              <c:numCache>
                <c:formatCode>General</c:formatCode>
                <c:ptCount val="125"/>
                <c:pt idx="0">
                  <c:v>1.24</c:v>
                </c:pt>
                <c:pt idx="1">
                  <c:v>1.2230000000000001</c:v>
                </c:pt>
                <c:pt idx="2">
                  <c:v>1.234</c:v>
                </c:pt>
                <c:pt idx="3">
                  <c:v>1.3</c:v>
                </c:pt>
                <c:pt idx="4">
                  <c:v>1.3240000000000001</c:v>
                </c:pt>
                <c:pt idx="5">
                  <c:v>1.32</c:v>
                </c:pt>
                <c:pt idx="6">
                  <c:v>1.2689999999999999</c:v>
                </c:pt>
                <c:pt idx="7">
                  <c:v>1.2330000000000001</c:v>
                </c:pt>
                <c:pt idx="8">
                  <c:v>1.236</c:v>
                </c:pt>
                <c:pt idx="9">
                  <c:v>1.236</c:v>
                </c:pt>
                <c:pt idx="10">
                  <c:v>1.26</c:v>
                </c:pt>
                <c:pt idx="11">
                  <c:v>1.284</c:v>
                </c:pt>
                <c:pt idx="12">
                  <c:v>1.2450000000000001</c:v>
                </c:pt>
                <c:pt idx="13">
                  <c:v>1.2190000000000001</c:v>
                </c:pt>
                <c:pt idx="14">
                  <c:v>1.2350000000000001</c:v>
                </c:pt>
                <c:pt idx="15">
                  <c:v>1.2210000000000001</c:v>
                </c:pt>
                <c:pt idx="16">
                  <c:v>1.2030000000000001</c:v>
                </c:pt>
                <c:pt idx="17">
                  <c:v>1.2110000000000001</c:v>
                </c:pt>
                <c:pt idx="18">
                  <c:v>1.254</c:v>
                </c:pt>
                <c:pt idx="19">
                  <c:v>1.2649999999999999</c:v>
                </c:pt>
                <c:pt idx="20">
                  <c:v>1.3</c:v>
                </c:pt>
                <c:pt idx="21">
                  <c:v>1.399</c:v>
                </c:pt>
                <c:pt idx="22">
                  <c:v>1.3480000000000001</c:v>
                </c:pt>
                <c:pt idx="23">
                  <c:v>1.258</c:v>
                </c:pt>
                <c:pt idx="24">
                  <c:v>1.256</c:v>
                </c:pt>
                <c:pt idx="25">
                  <c:v>1.246</c:v>
                </c:pt>
                <c:pt idx="26">
                  <c:v>1.2390000000000001</c:v>
                </c:pt>
                <c:pt idx="27">
                  <c:v>1.236</c:v>
                </c:pt>
                <c:pt idx="28">
                  <c:v>1.24</c:v>
                </c:pt>
                <c:pt idx="29">
                  <c:v>1.236</c:v>
                </c:pt>
                <c:pt idx="30">
                  <c:v>1.2430000000000001</c:v>
                </c:pt>
                <c:pt idx="31">
                  <c:v>1.2470000000000001</c:v>
                </c:pt>
                <c:pt idx="32">
                  <c:v>1.274</c:v>
                </c:pt>
                <c:pt idx="33">
                  <c:v>1.2769999999999999</c:v>
                </c:pt>
                <c:pt idx="34">
                  <c:v>1.2310000000000001</c:v>
                </c:pt>
                <c:pt idx="35">
                  <c:v>1.2090000000000001</c:v>
                </c:pt>
                <c:pt idx="36">
                  <c:v>1.2190000000000001</c:v>
                </c:pt>
                <c:pt idx="37">
                  <c:v>1.2490000000000001</c:v>
                </c:pt>
                <c:pt idx="38">
                  <c:v>1.256</c:v>
                </c:pt>
                <c:pt idx="39">
                  <c:v>1.258</c:v>
                </c:pt>
                <c:pt idx="40">
                  <c:v>1.2549999999999999</c:v>
                </c:pt>
                <c:pt idx="41">
                  <c:v>1.226</c:v>
                </c:pt>
                <c:pt idx="42">
                  <c:v>1.2290000000000001</c:v>
                </c:pt>
                <c:pt idx="43">
                  <c:v>1.244</c:v>
                </c:pt>
                <c:pt idx="44">
                  <c:v>1.242</c:v>
                </c:pt>
                <c:pt idx="45">
                  <c:v>1.232</c:v>
                </c:pt>
                <c:pt idx="46">
                  <c:v>1.2190000000000001</c:v>
                </c:pt>
                <c:pt idx="47">
                  <c:v>1.2330000000000001</c:v>
                </c:pt>
                <c:pt idx="48">
                  <c:v>1.2350000000000001</c:v>
                </c:pt>
                <c:pt idx="49">
                  <c:v>1.2270000000000001</c:v>
                </c:pt>
                <c:pt idx="50">
                  <c:v>1.2410000000000001</c:v>
                </c:pt>
                <c:pt idx="51">
                  <c:v>1.244</c:v>
                </c:pt>
                <c:pt idx="52">
                  <c:v>1.2490000000000001</c:v>
                </c:pt>
                <c:pt idx="53">
                  <c:v>1.3160000000000001</c:v>
                </c:pt>
                <c:pt idx="54">
                  <c:v>1.3240000000000001</c:v>
                </c:pt>
                <c:pt idx="55">
                  <c:v>1.26</c:v>
                </c:pt>
                <c:pt idx="56">
                  <c:v>1.2370000000000001</c:v>
                </c:pt>
                <c:pt idx="57">
                  <c:v>1.2250000000000001</c:v>
                </c:pt>
                <c:pt idx="58">
                  <c:v>1.2170000000000001</c:v>
                </c:pt>
                <c:pt idx="59">
                  <c:v>1.218</c:v>
                </c:pt>
                <c:pt idx="60">
                  <c:v>1.224</c:v>
                </c:pt>
                <c:pt idx="61">
                  <c:v>1.232</c:v>
                </c:pt>
                <c:pt idx="62">
                  <c:v>1.2370000000000001</c:v>
                </c:pt>
                <c:pt idx="63">
                  <c:v>1.238</c:v>
                </c:pt>
                <c:pt idx="64">
                  <c:v>1.228</c:v>
                </c:pt>
                <c:pt idx="65">
                  <c:v>1.218</c:v>
                </c:pt>
                <c:pt idx="66">
                  <c:v>1.222</c:v>
                </c:pt>
                <c:pt idx="67">
                  <c:v>1.2130000000000001</c:v>
                </c:pt>
                <c:pt idx="68">
                  <c:v>1.212</c:v>
                </c:pt>
                <c:pt idx="69">
                  <c:v>1.2210000000000001</c:v>
                </c:pt>
                <c:pt idx="70">
                  <c:v>1.242</c:v>
                </c:pt>
                <c:pt idx="71">
                  <c:v>1.256</c:v>
                </c:pt>
                <c:pt idx="72">
                  <c:v>1.2430000000000001</c:v>
                </c:pt>
                <c:pt idx="73">
                  <c:v>1.222</c:v>
                </c:pt>
                <c:pt idx="74">
                  <c:v>1.2070000000000001</c:v>
                </c:pt>
                <c:pt idx="75">
                  <c:v>1.2230000000000001</c:v>
                </c:pt>
                <c:pt idx="76">
                  <c:v>1.226</c:v>
                </c:pt>
                <c:pt idx="77">
                  <c:v>1.2230000000000001</c:v>
                </c:pt>
                <c:pt idx="78">
                  <c:v>1.242</c:v>
                </c:pt>
                <c:pt idx="79">
                  <c:v>1.2470000000000001</c:v>
                </c:pt>
                <c:pt idx="80">
                  <c:v>1.2569999999999999</c:v>
                </c:pt>
                <c:pt idx="81">
                  <c:v>1.276</c:v>
                </c:pt>
                <c:pt idx="82">
                  <c:v>1.2549999999999999</c:v>
                </c:pt>
                <c:pt idx="83">
                  <c:v>1.25</c:v>
                </c:pt>
                <c:pt idx="84">
                  <c:v>1.2649999999999999</c:v>
                </c:pt>
                <c:pt idx="85">
                  <c:v>1.2649999999999999</c:v>
                </c:pt>
                <c:pt idx="86">
                  <c:v>1.2569999999999999</c:v>
                </c:pt>
                <c:pt idx="87">
                  <c:v>1.228</c:v>
                </c:pt>
                <c:pt idx="88">
                  <c:v>1.214</c:v>
                </c:pt>
                <c:pt idx="89">
                  <c:v>1.2</c:v>
                </c:pt>
                <c:pt idx="90">
                  <c:v>1.1879999999999999</c:v>
                </c:pt>
                <c:pt idx="91">
                  <c:v>1.206</c:v>
                </c:pt>
                <c:pt idx="92">
                  <c:v>1.2250000000000001</c:v>
                </c:pt>
                <c:pt idx="93">
                  <c:v>1.2190000000000001</c:v>
                </c:pt>
                <c:pt idx="94">
                  <c:v>1.2130000000000001</c:v>
                </c:pt>
                <c:pt idx="95">
                  <c:v>1.2350000000000001</c:v>
                </c:pt>
                <c:pt idx="96">
                  <c:v>1.3</c:v>
                </c:pt>
                <c:pt idx="97">
                  <c:v>1.3360000000000001</c:v>
                </c:pt>
                <c:pt idx="98">
                  <c:v>1.3360000000000001</c:v>
                </c:pt>
                <c:pt idx="99">
                  <c:v>1.296</c:v>
                </c:pt>
                <c:pt idx="100">
                  <c:v>1.2250000000000001</c:v>
                </c:pt>
                <c:pt idx="101">
                  <c:v>1.2</c:v>
                </c:pt>
                <c:pt idx="102">
                  <c:v>1.2110000000000001</c:v>
                </c:pt>
                <c:pt idx="103">
                  <c:v>1.2350000000000001</c:v>
                </c:pt>
                <c:pt idx="104">
                  <c:v>1.24</c:v>
                </c:pt>
                <c:pt idx="105">
                  <c:v>1.23</c:v>
                </c:pt>
                <c:pt idx="106">
                  <c:v>1.2150000000000001</c:v>
                </c:pt>
                <c:pt idx="107">
                  <c:v>1.2210000000000001</c:v>
                </c:pt>
                <c:pt idx="108">
                  <c:v>1.232</c:v>
                </c:pt>
                <c:pt idx="109">
                  <c:v>1.2450000000000001</c:v>
                </c:pt>
                <c:pt idx="110">
                  <c:v>1.2609999999999999</c:v>
                </c:pt>
                <c:pt idx="111">
                  <c:v>1.2529999999999999</c:v>
                </c:pt>
                <c:pt idx="112">
                  <c:v>1.246</c:v>
                </c:pt>
                <c:pt idx="113">
                  <c:v>1.2490000000000001</c:v>
                </c:pt>
                <c:pt idx="114">
                  <c:v>1.2549999999999999</c:v>
                </c:pt>
                <c:pt idx="115">
                  <c:v>1.2290000000000001</c:v>
                </c:pt>
                <c:pt idx="116">
                  <c:v>1.19</c:v>
                </c:pt>
                <c:pt idx="117">
                  <c:v>1.222</c:v>
                </c:pt>
                <c:pt idx="118">
                  <c:v>1.28</c:v>
                </c:pt>
                <c:pt idx="119">
                  <c:v>1.2649999999999999</c:v>
                </c:pt>
                <c:pt idx="120">
                  <c:v>1.2609999999999999</c:v>
                </c:pt>
                <c:pt idx="121">
                  <c:v>1.29</c:v>
                </c:pt>
                <c:pt idx="122">
                  <c:v>1.2669999999999999</c:v>
                </c:pt>
                <c:pt idx="123">
                  <c:v>1.244</c:v>
                </c:pt>
                <c:pt idx="124">
                  <c:v>1.2370000000000001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A42-9D4F-94096DB50346}"/>
            </c:ext>
          </c:extLst>
        </c:ser>
        <c:ser>
          <c:idx val="1"/>
          <c:order val="1"/>
          <c:tx>
            <c:strRef>
              <c:f>'07-03-2023_11-11-15'!$D$80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'07-03-2023_11-11-15'!$B$81:$B$205</c:f>
              <c:numCache>
                <c:formatCode>dd/mm/yyyy\ h:mm:ss.0</c:formatCode>
                <c:ptCount val="125"/>
                <c:pt idx="0">
                  <c:v>44992.4661516204</c:v>
                </c:pt>
                <c:pt idx="1">
                  <c:v>44992.466157407398</c:v>
                </c:pt>
                <c:pt idx="2">
                  <c:v>44992.466163194404</c:v>
                </c:pt>
                <c:pt idx="3">
                  <c:v>44992.466168981497</c:v>
                </c:pt>
                <c:pt idx="4">
                  <c:v>44992.466174768502</c:v>
                </c:pt>
                <c:pt idx="5">
                  <c:v>44992.466180555602</c:v>
                </c:pt>
                <c:pt idx="6">
                  <c:v>44992.466186342601</c:v>
                </c:pt>
                <c:pt idx="7">
                  <c:v>44992.466192129599</c:v>
                </c:pt>
                <c:pt idx="8">
                  <c:v>44992.466197916699</c:v>
                </c:pt>
                <c:pt idx="9">
                  <c:v>44992.466203703698</c:v>
                </c:pt>
                <c:pt idx="10">
                  <c:v>44992.466209490703</c:v>
                </c:pt>
                <c:pt idx="11">
                  <c:v>44992.466215277796</c:v>
                </c:pt>
                <c:pt idx="12">
                  <c:v>44992.466221064802</c:v>
                </c:pt>
                <c:pt idx="13">
                  <c:v>44992.466226851902</c:v>
                </c:pt>
                <c:pt idx="14">
                  <c:v>44992.466232638901</c:v>
                </c:pt>
                <c:pt idx="15">
                  <c:v>44992.466238425899</c:v>
                </c:pt>
                <c:pt idx="16">
                  <c:v>44992.466244212999</c:v>
                </c:pt>
                <c:pt idx="17">
                  <c:v>44992.466249999998</c:v>
                </c:pt>
                <c:pt idx="18">
                  <c:v>44992.466255787003</c:v>
                </c:pt>
                <c:pt idx="19">
                  <c:v>44992.466261574104</c:v>
                </c:pt>
                <c:pt idx="20">
                  <c:v>44992.466267361102</c:v>
                </c:pt>
                <c:pt idx="21">
                  <c:v>44992.4662731481</c:v>
                </c:pt>
                <c:pt idx="22">
                  <c:v>44992.466278935201</c:v>
                </c:pt>
                <c:pt idx="23">
                  <c:v>44992.466284722199</c:v>
                </c:pt>
                <c:pt idx="24">
                  <c:v>44992.466290509299</c:v>
                </c:pt>
                <c:pt idx="25">
                  <c:v>44992.466296296298</c:v>
                </c:pt>
                <c:pt idx="26">
                  <c:v>44992.466302083303</c:v>
                </c:pt>
                <c:pt idx="27">
                  <c:v>44992.466307870403</c:v>
                </c:pt>
                <c:pt idx="28">
                  <c:v>44992.466313657402</c:v>
                </c:pt>
                <c:pt idx="29">
                  <c:v>44992.4663194444</c:v>
                </c:pt>
                <c:pt idx="30">
                  <c:v>44992.4663252315</c:v>
                </c:pt>
                <c:pt idx="31">
                  <c:v>44992.466331018499</c:v>
                </c:pt>
                <c:pt idx="32">
                  <c:v>44992.466336805599</c:v>
                </c:pt>
                <c:pt idx="33">
                  <c:v>44992.466342592597</c:v>
                </c:pt>
                <c:pt idx="34">
                  <c:v>44992.466348379603</c:v>
                </c:pt>
                <c:pt idx="35">
                  <c:v>44992.466354166703</c:v>
                </c:pt>
                <c:pt idx="36">
                  <c:v>44992.466359953702</c:v>
                </c:pt>
                <c:pt idx="37">
                  <c:v>44992.4663657407</c:v>
                </c:pt>
                <c:pt idx="38">
                  <c:v>44992.4663715278</c:v>
                </c:pt>
                <c:pt idx="39">
                  <c:v>44992.466377314799</c:v>
                </c:pt>
                <c:pt idx="40">
                  <c:v>44992.466383101797</c:v>
                </c:pt>
                <c:pt idx="41">
                  <c:v>44992.466388888897</c:v>
                </c:pt>
                <c:pt idx="42">
                  <c:v>44992.466394675903</c:v>
                </c:pt>
                <c:pt idx="43">
                  <c:v>44992.466400463003</c:v>
                </c:pt>
                <c:pt idx="44">
                  <c:v>44992.466406250001</c:v>
                </c:pt>
                <c:pt idx="45">
                  <c:v>44992.466412037</c:v>
                </c:pt>
                <c:pt idx="46">
                  <c:v>44992.4664178241</c:v>
                </c:pt>
                <c:pt idx="47">
                  <c:v>44992.466423611098</c:v>
                </c:pt>
                <c:pt idx="48">
                  <c:v>44992.466429398097</c:v>
                </c:pt>
                <c:pt idx="49">
                  <c:v>44992.466435185197</c:v>
                </c:pt>
                <c:pt idx="50">
                  <c:v>44992.466440972203</c:v>
                </c:pt>
                <c:pt idx="51">
                  <c:v>44992.466446759303</c:v>
                </c:pt>
                <c:pt idx="52">
                  <c:v>44992.466452546301</c:v>
                </c:pt>
                <c:pt idx="53">
                  <c:v>44992.4664583333</c:v>
                </c:pt>
                <c:pt idx="54">
                  <c:v>44992.4664641204</c:v>
                </c:pt>
                <c:pt idx="55">
                  <c:v>44992.466469907398</c:v>
                </c:pt>
                <c:pt idx="56">
                  <c:v>44992.466475694397</c:v>
                </c:pt>
                <c:pt idx="57">
                  <c:v>44992.466481481497</c:v>
                </c:pt>
                <c:pt idx="58">
                  <c:v>44992.466487268503</c:v>
                </c:pt>
                <c:pt idx="59">
                  <c:v>44992.466493055603</c:v>
                </c:pt>
                <c:pt idx="60">
                  <c:v>44992.466498842601</c:v>
                </c:pt>
                <c:pt idx="61">
                  <c:v>44992.4665046296</c:v>
                </c:pt>
                <c:pt idx="62">
                  <c:v>44992.4665104167</c:v>
                </c:pt>
                <c:pt idx="63">
                  <c:v>44992.466516203698</c:v>
                </c:pt>
                <c:pt idx="64">
                  <c:v>44992.466521990696</c:v>
                </c:pt>
                <c:pt idx="65">
                  <c:v>44992.466527777797</c:v>
                </c:pt>
                <c:pt idx="66">
                  <c:v>44992.466533564802</c:v>
                </c:pt>
                <c:pt idx="67">
                  <c:v>44992.466539351903</c:v>
                </c:pt>
                <c:pt idx="68">
                  <c:v>44992.466545138901</c:v>
                </c:pt>
                <c:pt idx="69">
                  <c:v>44992.466550925899</c:v>
                </c:pt>
                <c:pt idx="70">
                  <c:v>44992.466556713</c:v>
                </c:pt>
                <c:pt idx="71">
                  <c:v>44992.466562499998</c:v>
                </c:pt>
                <c:pt idx="72">
                  <c:v>44992.466568287004</c:v>
                </c:pt>
                <c:pt idx="73">
                  <c:v>44992.466574074097</c:v>
                </c:pt>
                <c:pt idx="74">
                  <c:v>44992.466579861102</c:v>
                </c:pt>
                <c:pt idx="75">
                  <c:v>44992.466585648101</c:v>
                </c:pt>
                <c:pt idx="76">
                  <c:v>44992.466591435201</c:v>
                </c:pt>
                <c:pt idx="77">
                  <c:v>44992.466597222199</c:v>
                </c:pt>
                <c:pt idx="78">
                  <c:v>44992.466603009299</c:v>
                </c:pt>
                <c:pt idx="79">
                  <c:v>44992.466608796298</c:v>
                </c:pt>
                <c:pt idx="80">
                  <c:v>44992.466614583303</c:v>
                </c:pt>
                <c:pt idx="81">
                  <c:v>44992.466620370396</c:v>
                </c:pt>
                <c:pt idx="82">
                  <c:v>44992.466626157402</c:v>
                </c:pt>
                <c:pt idx="83">
                  <c:v>44992.4666319444</c:v>
                </c:pt>
                <c:pt idx="84">
                  <c:v>44992.466637731501</c:v>
                </c:pt>
                <c:pt idx="85">
                  <c:v>44992.466643518499</c:v>
                </c:pt>
                <c:pt idx="86">
                  <c:v>44992.466649305599</c:v>
                </c:pt>
                <c:pt idx="87">
                  <c:v>44992.466655092598</c:v>
                </c:pt>
                <c:pt idx="88">
                  <c:v>44992.466660879603</c:v>
                </c:pt>
                <c:pt idx="89">
                  <c:v>44992.466666666704</c:v>
                </c:pt>
                <c:pt idx="90">
                  <c:v>44992.466672453702</c:v>
                </c:pt>
                <c:pt idx="91">
                  <c:v>44992.4666782407</c:v>
                </c:pt>
                <c:pt idx="92">
                  <c:v>44992.466684027801</c:v>
                </c:pt>
                <c:pt idx="93">
                  <c:v>44992.466689814799</c:v>
                </c:pt>
                <c:pt idx="94">
                  <c:v>44992.466695601797</c:v>
                </c:pt>
                <c:pt idx="95">
                  <c:v>44992.466701388897</c:v>
                </c:pt>
                <c:pt idx="96">
                  <c:v>44992.466707175903</c:v>
                </c:pt>
                <c:pt idx="97">
                  <c:v>44992.466712963003</c:v>
                </c:pt>
                <c:pt idx="98">
                  <c:v>44992.466718750002</c:v>
                </c:pt>
                <c:pt idx="99">
                  <c:v>44992.466724537</c:v>
                </c:pt>
                <c:pt idx="100">
                  <c:v>44992.4667303241</c:v>
                </c:pt>
                <c:pt idx="101">
                  <c:v>44992.466736111099</c:v>
                </c:pt>
                <c:pt idx="102">
                  <c:v>44992.466741898097</c:v>
                </c:pt>
                <c:pt idx="103">
                  <c:v>44992.466747685197</c:v>
                </c:pt>
                <c:pt idx="104">
                  <c:v>44992.466753472203</c:v>
                </c:pt>
                <c:pt idx="105">
                  <c:v>44992.466759259303</c:v>
                </c:pt>
                <c:pt idx="106">
                  <c:v>44992.466765046302</c:v>
                </c:pt>
                <c:pt idx="107">
                  <c:v>44992.4667708333</c:v>
                </c:pt>
                <c:pt idx="108">
                  <c:v>44992.4667766204</c:v>
                </c:pt>
                <c:pt idx="109">
                  <c:v>44992.466782407399</c:v>
                </c:pt>
                <c:pt idx="110">
                  <c:v>44992.466788194397</c:v>
                </c:pt>
                <c:pt idx="111">
                  <c:v>44992.466793981497</c:v>
                </c:pt>
                <c:pt idx="112">
                  <c:v>44992.466799768503</c:v>
                </c:pt>
                <c:pt idx="113">
                  <c:v>44992.466805555603</c:v>
                </c:pt>
                <c:pt idx="114">
                  <c:v>44992.466811342601</c:v>
                </c:pt>
                <c:pt idx="115">
                  <c:v>44992.4668171296</c:v>
                </c:pt>
                <c:pt idx="116">
                  <c:v>44992.4668229167</c:v>
                </c:pt>
                <c:pt idx="117">
                  <c:v>44992.466828703698</c:v>
                </c:pt>
                <c:pt idx="118">
                  <c:v>44992.466834490697</c:v>
                </c:pt>
                <c:pt idx="119">
                  <c:v>44992.466840277797</c:v>
                </c:pt>
                <c:pt idx="120">
                  <c:v>44992.466846064803</c:v>
                </c:pt>
                <c:pt idx="121">
                  <c:v>44992.466851851903</c:v>
                </c:pt>
                <c:pt idx="122">
                  <c:v>44992.466857638901</c:v>
                </c:pt>
                <c:pt idx="123">
                  <c:v>44992.4668634259</c:v>
                </c:pt>
                <c:pt idx="124">
                  <c:v>44992.466869213</c:v>
                </c:pt>
              </c:numCache>
            </c:numRef>
          </c:xVal>
          <c:yVal>
            <c:numRef>
              <c:f>'07-03-2023_11-11-15'!$D$81:$D$205</c:f>
              <c:numCache>
                <c:formatCode>General</c:formatCode>
                <c:ptCount val="125"/>
                <c:pt idx="0">
                  <c:v>1.24</c:v>
                </c:pt>
                <c:pt idx="1">
                  <c:v>1.2310000000000001</c:v>
                </c:pt>
                <c:pt idx="2">
                  <c:v>1.232</c:v>
                </c:pt>
                <c:pt idx="3">
                  <c:v>1.2490000000000001</c:v>
                </c:pt>
                <c:pt idx="4">
                  <c:v>1.2649999999999999</c:v>
                </c:pt>
                <c:pt idx="5">
                  <c:v>1.274</c:v>
                </c:pt>
                <c:pt idx="6">
                  <c:v>1.2729999999999999</c:v>
                </c:pt>
                <c:pt idx="7">
                  <c:v>1.268</c:v>
                </c:pt>
                <c:pt idx="8">
                  <c:v>1.2649999999999999</c:v>
                </c:pt>
                <c:pt idx="9">
                  <c:v>1.262</c:v>
                </c:pt>
                <c:pt idx="10">
                  <c:v>1.262</c:v>
                </c:pt>
                <c:pt idx="11">
                  <c:v>1.264</c:v>
                </c:pt>
                <c:pt idx="12">
                  <c:v>1.262</c:v>
                </c:pt>
                <c:pt idx="13">
                  <c:v>1.2589999999999999</c:v>
                </c:pt>
                <c:pt idx="14">
                  <c:v>1.258</c:v>
                </c:pt>
                <c:pt idx="15">
                  <c:v>1.2549999999999999</c:v>
                </c:pt>
                <c:pt idx="16">
                  <c:v>1.252</c:v>
                </c:pt>
                <c:pt idx="17">
                  <c:v>1.25</c:v>
                </c:pt>
                <c:pt idx="18">
                  <c:v>1.25</c:v>
                </c:pt>
                <c:pt idx="19">
                  <c:v>1.2509999999999999</c:v>
                </c:pt>
                <c:pt idx="20">
                  <c:v>1.2529999999999999</c:v>
                </c:pt>
                <c:pt idx="21">
                  <c:v>1.26</c:v>
                </c:pt>
                <c:pt idx="22">
                  <c:v>1.264</c:v>
                </c:pt>
                <c:pt idx="23">
                  <c:v>1.264</c:v>
                </c:pt>
                <c:pt idx="24">
                  <c:v>1.264</c:v>
                </c:pt>
                <c:pt idx="25">
                  <c:v>1.2629999999999999</c:v>
                </c:pt>
                <c:pt idx="26">
                  <c:v>1.262</c:v>
                </c:pt>
                <c:pt idx="27">
                  <c:v>1.2609999999999999</c:v>
                </c:pt>
                <c:pt idx="28">
                  <c:v>1.2609999999999999</c:v>
                </c:pt>
                <c:pt idx="29">
                  <c:v>1.26</c:v>
                </c:pt>
                <c:pt idx="30">
                  <c:v>1.2589999999999999</c:v>
                </c:pt>
                <c:pt idx="31">
                  <c:v>1.2589999999999999</c:v>
                </c:pt>
                <c:pt idx="32">
                  <c:v>1.2589999999999999</c:v>
                </c:pt>
                <c:pt idx="33">
                  <c:v>1.26</c:v>
                </c:pt>
                <c:pt idx="34">
                  <c:v>1.2589999999999999</c:v>
                </c:pt>
                <c:pt idx="35">
                  <c:v>1.258</c:v>
                </c:pt>
                <c:pt idx="36">
                  <c:v>1.2569999999999999</c:v>
                </c:pt>
                <c:pt idx="37">
                  <c:v>1.256</c:v>
                </c:pt>
                <c:pt idx="38">
                  <c:v>1.256</c:v>
                </c:pt>
                <c:pt idx="39">
                  <c:v>1.256</c:v>
                </c:pt>
                <c:pt idx="40">
                  <c:v>1.256</c:v>
                </c:pt>
                <c:pt idx="41">
                  <c:v>1.256</c:v>
                </c:pt>
                <c:pt idx="42">
                  <c:v>1.2549999999999999</c:v>
                </c:pt>
                <c:pt idx="43">
                  <c:v>1.2549999999999999</c:v>
                </c:pt>
                <c:pt idx="44">
                  <c:v>1.254</c:v>
                </c:pt>
                <c:pt idx="45">
                  <c:v>1.254</c:v>
                </c:pt>
                <c:pt idx="46">
                  <c:v>1.2529999999999999</c:v>
                </c:pt>
                <c:pt idx="47">
                  <c:v>1.2529999999999999</c:v>
                </c:pt>
                <c:pt idx="48">
                  <c:v>1.252</c:v>
                </c:pt>
                <c:pt idx="49">
                  <c:v>1.252</c:v>
                </c:pt>
                <c:pt idx="50">
                  <c:v>1.252</c:v>
                </c:pt>
                <c:pt idx="51">
                  <c:v>1.252</c:v>
                </c:pt>
                <c:pt idx="52">
                  <c:v>1.252</c:v>
                </c:pt>
                <c:pt idx="53">
                  <c:v>1.2529999999999999</c:v>
                </c:pt>
                <c:pt idx="54">
                  <c:v>1.254</c:v>
                </c:pt>
                <c:pt idx="55">
                  <c:v>1.254</c:v>
                </c:pt>
                <c:pt idx="56">
                  <c:v>1.254</c:v>
                </c:pt>
                <c:pt idx="57">
                  <c:v>1.2529999999999999</c:v>
                </c:pt>
                <c:pt idx="58">
                  <c:v>1.2529999999999999</c:v>
                </c:pt>
                <c:pt idx="59">
                  <c:v>1.252</c:v>
                </c:pt>
                <c:pt idx="60">
                  <c:v>1.252</c:v>
                </c:pt>
                <c:pt idx="61">
                  <c:v>1.2509999999999999</c:v>
                </c:pt>
                <c:pt idx="62">
                  <c:v>1.2509999999999999</c:v>
                </c:pt>
                <c:pt idx="63">
                  <c:v>1.2509999999999999</c:v>
                </c:pt>
                <c:pt idx="64">
                  <c:v>1.2509999999999999</c:v>
                </c:pt>
                <c:pt idx="65">
                  <c:v>1.25</c:v>
                </c:pt>
                <c:pt idx="66">
                  <c:v>1.25</c:v>
                </c:pt>
                <c:pt idx="67">
                  <c:v>1.2490000000000001</c:v>
                </c:pt>
                <c:pt idx="68">
                  <c:v>1.2490000000000001</c:v>
                </c:pt>
                <c:pt idx="69">
                  <c:v>1.248</c:v>
                </c:pt>
                <c:pt idx="70">
                  <c:v>1.248</c:v>
                </c:pt>
                <c:pt idx="71">
                  <c:v>1.248</c:v>
                </c:pt>
                <c:pt idx="72">
                  <c:v>1.248</c:v>
                </c:pt>
                <c:pt idx="73">
                  <c:v>1.248</c:v>
                </c:pt>
                <c:pt idx="74">
                  <c:v>1.2470000000000001</c:v>
                </c:pt>
                <c:pt idx="75">
                  <c:v>1.2470000000000001</c:v>
                </c:pt>
                <c:pt idx="76">
                  <c:v>1.2470000000000001</c:v>
                </c:pt>
                <c:pt idx="77">
                  <c:v>1.2470000000000001</c:v>
                </c:pt>
                <c:pt idx="78">
                  <c:v>1.246</c:v>
                </c:pt>
                <c:pt idx="79">
                  <c:v>1.246</c:v>
                </c:pt>
                <c:pt idx="80">
                  <c:v>1.2470000000000001</c:v>
                </c:pt>
                <c:pt idx="81">
                  <c:v>1.2470000000000001</c:v>
                </c:pt>
                <c:pt idx="82">
                  <c:v>1.2470000000000001</c:v>
                </c:pt>
                <c:pt idx="83">
                  <c:v>1.2470000000000001</c:v>
                </c:pt>
                <c:pt idx="84">
                  <c:v>1.2470000000000001</c:v>
                </c:pt>
                <c:pt idx="85">
                  <c:v>1.248</c:v>
                </c:pt>
                <c:pt idx="86">
                  <c:v>1.248</c:v>
                </c:pt>
                <c:pt idx="87">
                  <c:v>1.2470000000000001</c:v>
                </c:pt>
                <c:pt idx="88">
                  <c:v>1.2470000000000001</c:v>
                </c:pt>
                <c:pt idx="89">
                  <c:v>1.2470000000000001</c:v>
                </c:pt>
                <c:pt idx="90">
                  <c:v>1.246</c:v>
                </c:pt>
                <c:pt idx="91">
                  <c:v>1.2450000000000001</c:v>
                </c:pt>
                <c:pt idx="92">
                  <c:v>1.2450000000000001</c:v>
                </c:pt>
                <c:pt idx="93">
                  <c:v>1.2450000000000001</c:v>
                </c:pt>
                <c:pt idx="94">
                  <c:v>1.2450000000000001</c:v>
                </c:pt>
                <c:pt idx="95">
                  <c:v>1.2450000000000001</c:v>
                </c:pt>
                <c:pt idx="96">
                  <c:v>1.2450000000000001</c:v>
                </c:pt>
                <c:pt idx="97">
                  <c:v>1.246</c:v>
                </c:pt>
                <c:pt idx="98">
                  <c:v>1.2470000000000001</c:v>
                </c:pt>
                <c:pt idx="99">
                  <c:v>1.248</c:v>
                </c:pt>
                <c:pt idx="100">
                  <c:v>1.2470000000000001</c:v>
                </c:pt>
                <c:pt idx="101">
                  <c:v>1.2470000000000001</c:v>
                </c:pt>
                <c:pt idx="102">
                  <c:v>1.2470000000000001</c:v>
                </c:pt>
                <c:pt idx="103">
                  <c:v>1.246</c:v>
                </c:pt>
                <c:pt idx="104">
                  <c:v>1.246</c:v>
                </c:pt>
                <c:pt idx="105">
                  <c:v>1.246</c:v>
                </c:pt>
                <c:pt idx="106">
                  <c:v>1.246</c:v>
                </c:pt>
                <c:pt idx="107">
                  <c:v>1.246</c:v>
                </c:pt>
                <c:pt idx="108">
                  <c:v>1.246</c:v>
                </c:pt>
                <c:pt idx="109">
                  <c:v>1.246</c:v>
                </c:pt>
                <c:pt idx="110">
                  <c:v>1.246</c:v>
                </c:pt>
                <c:pt idx="111">
                  <c:v>1.246</c:v>
                </c:pt>
                <c:pt idx="112">
                  <c:v>1.246</c:v>
                </c:pt>
                <c:pt idx="113">
                  <c:v>1.246</c:v>
                </c:pt>
                <c:pt idx="114">
                  <c:v>1.246</c:v>
                </c:pt>
                <c:pt idx="115">
                  <c:v>1.246</c:v>
                </c:pt>
                <c:pt idx="116">
                  <c:v>1.2450000000000001</c:v>
                </c:pt>
                <c:pt idx="117">
                  <c:v>1.2450000000000001</c:v>
                </c:pt>
                <c:pt idx="118">
                  <c:v>1.2450000000000001</c:v>
                </c:pt>
                <c:pt idx="119">
                  <c:v>1.246</c:v>
                </c:pt>
                <c:pt idx="120">
                  <c:v>1.246</c:v>
                </c:pt>
                <c:pt idx="121">
                  <c:v>1.246</c:v>
                </c:pt>
                <c:pt idx="122">
                  <c:v>1.246</c:v>
                </c:pt>
                <c:pt idx="123">
                  <c:v>1.246</c:v>
                </c:pt>
                <c:pt idx="124">
                  <c:v>1.246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B-4A42-9D4F-94096DB5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'07-03-2023_11-09-07'!$C$80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'07-03-2023_11-09-07'!$B$81:$B$205</c:f>
              <c:numCache>
                <c:formatCode>dd/mm/yyyy\ h:mm:ss.0</c:formatCode>
                <c:ptCount val="125"/>
                <c:pt idx="0">
                  <c:v>44992.464670138899</c:v>
                </c:pt>
                <c:pt idx="1">
                  <c:v>44992.464675925898</c:v>
                </c:pt>
                <c:pt idx="2">
                  <c:v>44992.464681712998</c:v>
                </c:pt>
                <c:pt idx="3">
                  <c:v>44992.464687500003</c:v>
                </c:pt>
                <c:pt idx="4">
                  <c:v>44992.464693287002</c:v>
                </c:pt>
                <c:pt idx="5">
                  <c:v>44992.464699074102</c:v>
                </c:pt>
                <c:pt idx="6">
                  <c:v>44992.4647048611</c:v>
                </c:pt>
                <c:pt idx="7">
                  <c:v>44992.464710648099</c:v>
                </c:pt>
                <c:pt idx="8">
                  <c:v>44992.464716435199</c:v>
                </c:pt>
                <c:pt idx="9">
                  <c:v>44992.464722222197</c:v>
                </c:pt>
                <c:pt idx="10">
                  <c:v>44992.464728009298</c:v>
                </c:pt>
                <c:pt idx="11">
                  <c:v>44992.464733796303</c:v>
                </c:pt>
                <c:pt idx="12">
                  <c:v>44992.464739583302</c:v>
                </c:pt>
                <c:pt idx="13">
                  <c:v>44992.464745370402</c:v>
                </c:pt>
                <c:pt idx="14">
                  <c:v>44992.4647511574</c:v>
                </c:pt>
                <c:pt idx="15">
                  <c:v>44992.464756944399</c:v>
                </c:pt>
                <c:pt idx="16">
                  <c:v>44992.464762731499</c:v>
                </c:pt>
                <c:pt idx="17">
                  <c:v>44992.464768518497</c:v>
                </c:pt>
                <c:pt idx="18">
                  <c:v>44992.464774305598</c:v>
                </c:pt>
                <c:pt idx="19">
                  <c:v>44992.464780092603</c:v>
                </c:pt>
                <c:pt idx="20">
                  <c:v>44992.464785879602</c:v>
                </c:pt>
                <c:pt idx="21">
                  <c:v>44992.464791666702</c:v>
                </c:pt>
                <c:pt idx="22">
                  <c:v>44992.4647974537</c:v>
                </c:pt>
                <c:pt idx="23">
                  <c:v>44992.464803240699</c:v>
                </c:pt>
                <c:pt idx="24">
                  <c:v>44992.464809027799</c:v>
                </c:pt>
                <c:pt idx="25">
                  <c:v>44992.464814814797</c:v>
                </c:pt>
                <c:pt idx="26">
                  <c:v>44992.464820601803</c:v>
                </c:pt>
                <c:pt idx="27">
                  <c:v>44992.464826388903</c:v>
                </c:pt>
                <c:pt idx="28">
                  <c:v>44992.464832175901</c:v>
                </c:pt>
                <c:pt idx="29">
                  <c:v>44992.464837963002</c:v>
                </c:pt>
                <c:pt idx="30">
                  <c:v>44992.46484375</c:v>
                </c:pt>
                <c:pt idx="31">
                  <c:v>44992.464849536998</c:v>
                </c:pt>
                <c:pt idx="32">
                  <c:v>44992.464855324099</c:v>
                </c:pt>
                <c:pt idx="33">
                  <c:v>44992.464861111097</c:v>
                </c:pt>
                <c:pt idx="34">
                  <c:v>44992.464866898103</c:v>
                </c:pt>
                <c:pt idx="35">
                  <c:v>44992.464872685203</c:v>
                </c:pt>
                <c:pt idx="36">
                  <c:v>44992.464878472201</c:v>
                </c:pt>
                <c:pt idx="37">
                  <c:v>44992.464884259301</c:v>
                </c:pt>
                <c:pt idx="38">
                  <c:v>44992.4648900463</c:v>
                </c:pt>
                <c:pt idx="39">
                  <c:v>44992.464895833298</c:v>
                </c:pt>
                <c:pt idx="40">
                  <c:v>44992.464901620398</c:v>
                </c:pt>
                <c:pt idx="41">
                  <c:v>44992.464907407397</c:v>
                </c:pt>
                <c:pt idx="42">
                  <c:v>44992.464913194402</c:v>
                </c:pt>
                <c:pt idx="43">
                  <c:v>44992.464918981503</c:v>
                </c:pt>
                <c:pt idx="44">
                  <c:v>44992.464924768501</c:v>
                </c:pt>
                <c:pt idx="45">
                  <c:v>44992.464930555601</c:v>
                </c:pt>
                <c:pt idx="46">
                  <c:v>44992.4649363426</c:v>
                </c:pt>
                <c:pt idx="47">
                  <c:v>44992.464942129598</c:v>
                </c:pt>
                <c:pt idx="48">
                  <c:v>44992.464947916698</c:v>
                </c:pt>
                <c:pt idx="49">
                  <c:v>44992.464953703697</c:v>
                </c:pt>
                <c:pt idx="50">
                  <c:v>44992.464959490702</c:v>
                </c:pt>
                <c:pt idx="51">
                  <c:v>44992.464965277803</c:v>
                </c:pt>
                <c:pt idx="52">
                  <c:v>44992.464971064801</c:v>
                </c:pt>
                <c:pt idx="53">
                  <c:v>44992.464976851901</c:v>
                </c:pt>
                <c:pt idx="54">
                  <c:v>44992.4649826389</c:v>
                </c:pt>
                <c:pt idx="55">
                  <c:v>44992.464988425898</c:v>
                </c:pt>
                <c:pt idx="56">
                  <c:v>44992.464994212998</c:v>
                </c:pt>
                <c:pt idx="57">
                  <c:v>44992.464999999997</c:v>
                </c:pt>
                <c:pt idx="58">
                  <c:v>44992.465005787002</c:v>
                </c:pt>
                <c:pt idx="59">
                  <c:v>44992.465011574102</c:v>
                </c:pt>
                <c:pt idx="60">
                  <c:v>44992.465017361101</c:v>
                </c:pt>
                <c:pt idx="61">
                  <c:v>44992.465023148099</c:v>
                </c:pt>
                <c:pt idx="62">
                  <c:v>44992.465028935199</c:v>
                </c:pt>
                <c:pt idx="63">
                  <c:v>44992.465034722198</c:v>
                </c:pt>
                <c:pt idx="64">
                  <c:v>44992.465040509298</c:v>
                </c:pt>
                <c:pt idx="65">
                  <c:v>44992.465046296304</c:v>
                </c:pt>
                <c:pt idx="66">
                  <c:v>44992.465052083302</c:v>
                </c:pt>
                <c:pt idx="67">
                  <c:v>44992.465057870402</c:v>
                </c:pt>
                <c:pt idx="68">
                  <c:v>44992.465063657401</c:v>
                </c:pt>
                <c:pt idx="69">
                  <c:v>44992.465069444399</c:v>
                </c:pt>
                <c:pt idx="70">
                  <c:v>44992.465075231499</c:v>
                </c:pt>
                <c:pt idx="71">
                  <c:v>44992.465081018498</c:v>
                </c:pt>
                <c:pt idx="72">
                  <c:v>44992.465086805598</c:v>
                </c:pt>
                <c:pt idx="73">
                  <c:v>44992.465092592603</c:v>
                </c:pt>
                <c:pt idx="74">
                  <c:v>44992.465098379602</c:v>
                </c:pt>
                <c:pt idx="75">
                  <c:v>44992.465104166702</c:v>
                </c:pt>
                <c:pt idx="76">
                  <c:v>44992.4651099537</c:v>
                </c:pt>
                <c:pt idx="77">
                  <c:v>44992.465115740699</c:v>
                </c:pt>
                <c:pt idx="78">
                  <c:v>44992.465121527799</c:v>
                </c:pt>
                <c:pt idx="79">
                  <c:v>44992.465127314797</c:v>
                </c:pt>
                <c:pt idx="80">
                  <c:v>44992.465133101803</c:v>
                </c:pt>
                <c:pt idx="81">
                  <c:v>44992.465138888903</c:v>
                </c:pt>
                <c:pt idx="82">
                  <c:v>44992.465144675902</c:v>
                </c:pt>
                <c:pt idx="83">
                  <c:v>44992.465150463002</c:v>
                </c:pt>
                <c:pt idx="84">
                  <c:v>44992.46515625</c:v>
                </c:pt>
                <c:pt idx="85">
                  <c:v>44992.465162036999</c:v>
                </c:pt>
                <c:pt idx="86">
                  <c:v>44992.465167824099</c:v>
                </c:pt>
                <c:pt idx="87">
                  <c:v>44992.465173611097</c:v>
                </c:pt>
                <c:pt idx="88">
                  <c:v>44992.465179398103</c:v>
                </c:pt>
                <c:pt idx="89">
                  <c:v>44992.465185185203</c:v>
                </c:pt>
                <c:pt idx="90">
                  <c:v>44992.465190972202</c:v>
                </c:pt>
                <c:pt idx="91">
                  <c:v>44992.465196759302</c:v>
                </c:pt>
                <c:pt idx="92">
                  <c:v>44992.4652025463</c:v>
                </c:pt>
                <c:pt idx="93">
                  <c:v>44992.465208333299</c:v>
                </c:pt>
                <c:pt idx="94">
                  <c:v>44992.465214120399</c:v>
                </c:pt>
                <c:pt idx="95">
                  <c:v>44992.465219907397</c:v>
                </c:pt>
                <c:pt idx="96">
                  <c:v>44992.465225694403</c:v>
                </c:pt>
                <c:pt idx="97">
                  <c:v>44992.465231481503</c:v>
                </c:pt>
                <c:pt idx="98">
                  <c:v>44992.465237268501</c:v>
                </c:pt>
                <c:pt idx="99">
                  <c:v>44992.465243055602</c:v>
                </c:pt>
                <c:pt idx="100">
                  <c:v>44992.4652488426</c:v>
                </c:pt>
                <c:pt idx="101">
                  <c:v>44992.465254629598</c:v>
                </c:pt>
                <c:pt idx="102">
                  <c:v>44992.465260416699</c:v>
                </c:pt>
                <c:pt idx="103">
                  <c:v>44992.465266203697</c:v>
                </c:pt>
                <c:pt idx="104">
                  <c:v>44992.465271990703</c:v>
                </c:pt>
                <c:pt idx="105">
                  <c:v>44992.465277777803</c:v>
                </c:pt>
                <c:pt idx="106">
                  <c:v>44992.465283564801</c:v>
                </c:pt>
                <c:pt idx="107">
                  <c:v>44992.465289351901</c:v>
                </c:pt>
                <c:pt idx="108">
                  <c:v>44992.4652951389</c:v>
                </c:pt>
                <c:pt idx="109">
                  <c:v>44992.465300925898</c:v>
                </c:pt>
                <c:pt idx="110">
                  <c:v>44992.465306712998</c:v>
                </c:pt>
                <c:pt idx="111">
                  <c:v>44992.465312499997</c:v>
                </c:pt>
                <c:pt idx="112">
                  <c:v>44992.465318287002</c:v>
                </c:pt>
                <c:pt idx="113">
                  <c:v>44992.465324074103</c:v>
                </c:pt>
                <c:pt idx="114">
                  <c:v>44992.465329861101</c:v>
                </c:pt>
                <c:pt idx="115">
                  <c:v>44992.465335648099</c:v>
                </c:pt>
                <c:pt idx="116">
                  <c:v>44992.4653414352</c:v>
                </c:pt>
                <c:pt idx="117">
                  <c:v>44992.465347222198</c:v>
                </c:pt>
                <c:pt idx="118">
                  <c:v>44992.465353009298</c:v>
                </c:pt>
                <c:pt idx="119">
                  <c:v>44992.465358796297</c:v>
                </c:pt>
                <c:pt idx="120">
                  <c:v>44992.465364583302</c:v>
                </c:pt>
                <c:pt idx="121">
                  <c:v>44992.465370370403</c:v>
                </c:pt>
                <c:pt idx="122">
                  <c:v>44992.465376157401</c:v>
                </c:pt>
                <c:pt idx="123">
                  <c:v>44992.465381944399</c:v>
                </c:pt>
                <c:pt idx="124">
                  <c:v>44992.4653877315</c:v>
                </c:pt>
              </c:numCache>
            </c:numRef>
          </c:xVal>
          <c:yVal>
            <c:numRef>
              <c:f>'07-03-2023_11-09-07'!$C$81:$C$205</c:f>
              <c:numCache>
                <c:formatCode>General</c:formatCode>
                <c:ptCount val="125"/>
                <c:pt idx="0">
                  <c:v>1.1830000000000001</c:v>
                </c:pt>
                <c:pt idx="1">
                  <c:v>1.1819999999999999</c:v>
                </c:pt>
                <c:pt idx="2">
                  <c:v>1.1839999999999999</c:v>
                </c:pt>
                <c:pt idx="3">
                  <c:v>1.1919999999999999</c:v>
                </c:pt>
                <c:pt idx="4">
                  <c:v>1.177</c:v>
                </c:pt>
                <c:pt idx="5">
                  <c:v>1.1619999999999999</c:v>
                </c:pt>
                <c:pt idx="6">
                  <c:v>1.171</c:v>
                </c:pt>
                <c:pt idx="7">
                  <c:v>1.18</c:v>
                </c:pt>
                <c:pt idx="8">
                  <c:v>1.1870000000000001</c:v>
                </c:pt>
                <c:pt idx="9">
                  <c:v>1.194</c:v>
                </c:pt>
                <c:pt idx="10">
                  <c:v>1.1910000000000001</c:v>
                </c:pt>
                <c:pt idx="11">
                  <c:v>1.177</c:v>
                </c:pt>
                <c:pt idx="12">
                  <c:v>1.196</c:v>
                </c:pt>
                <c:pt idx="13">
                  <c:v>1.25</c:v>
                </c:pt>
                <c:pt idx="14">
                  <c:v>1.246</c:v>
                </c:pt>
                <c:pt idx="15">
                  <c:v>1.2090000000000001</c:v>
                </c:pt>
                <c:pt idx="16">
                  <c:v>1.19</c:v>
                </c:pt>
                <c:pt idx="17">
                  <c:v>1.17</c:v>
                </c:pt>
                <c:pt idx="18">
                  <c:v>1.18</c:v>
                </c:pt>
                <c:pt idx="19">
                  <c:v>1.1779999999999999</c:v>
                </c:pt>
                <c:pt idx="20">
                  <c:v>1.18</c:v>
                </c:pt>
                <c:pt idx="21">
                  <c:v>1.2030000000000001</c:v>
                </c:pt>
                <c:pt idx="22">
                  <c:v>1.202</c:v>
                </c:pt>
                <c:pt idx="23">
                  <c:v>1.179</c:v>
                </c:pt>
                <c:pt idx="24">
                  <c:v>1.1830000000000001</c:v>
                </c:pt>
                <c:pt idx="25">
                  <c:v>1.1930000000000001</c:v>
                </c:pt>
                <c:pt idx="26">
                  <c:v>1.1839999999999999</c:v>
                </c:pt>
                <c:pt idx="27">
                  <c:v>1.177</c:v>
                </c:pt>
                <c:pt idx="28">
                  <c:v>1.21</c:v>
                </c:pt>
                <c:pt idx="29">
                  <c:v>1.232</c:v>
                </c:pt>
                <c:pt idx="30">
                  <c:v>1.222</c:v>
                </c:pt>
                <c:pt idx="31">
                  <c:v>1.2030000000000001</c:v>
                </c:pt>
                <c:pt idx="32">
                  <c:v>1.1859999999999999</c:v>
                </c:pt>
                <c:pt idx="33">
                  <c:v>1.1990000000000001</c:v>
                </c:pt>
                <c:pt idx="34">
                  <c:v>1.224</c:v>
                </c:pt>
                <c:pt idx="35">
                  <c:v>1.212</c:v>
                </c:pt>
                <c:pt idx="36">
                  <c:v>1.19</c:v>
                </c:pt>
                <c:pt idx="37">
                  <c:v>1.228</c:v>
                </c:pt>
                <c:pt idx="38">
                  <c:v>1.2749999999999999</c:v>
                </c:pt>
                <c:pt idx="39">
                  <c:v>1.246</c:v>
                </c:pt>
                <c:pt idx="40">
                  <c:v>1.1970000000000001</c:v>
                </c:pt>
                <c:pt idx="41">
                  <c:v>1.1970000000000001</c:v>
                </c:pt>
                <c:pt idx="42">
                  <c:v>1.1950000000000001</c:v>
                </c:pt>
                <c:pt idx="43">
                  <c:v>1.204</c:v>
                </c:pt>
                <c:pt idx="44">
                  <c:v>1.2430000000000001</c:v>
                </c:pt>
                <c:pt idx="45">
                  <c:v>1.2669999999999999</c:v>
                </c:pt>
                <c:pt idx="46">
                  <c:v>1.284</c:v>
                </c:pt>
                <c:pt idx="47">
                  <c:v>1.2749999999999999</c:v>
                </c:pt>
                <c:pt idx="48">
                  <c:v>1.331</c:v>
                </c:pt>
                <c:pt idx="49">
                  <c:v>1.3420000000000001</c:v>
                </c:pt>
                <c:pt idx="50">
                  <c:v>1.2350000000000001</c:v>
                </c:pt>
                <c:pt idx="51">
                  <c:v>1.1850000000000001</c:v>
                </c:pt>
                <c:pt idx="52">
                  <c:v>1.1819999999999999</c:v>
                </c:pt>
                <c:pt idx="53">
                  <c:v>1.19</c:v>
                </c:pt>
                <c:pt idx="54">
                  <c:v>1.1819999999999999</c:v>
                </c:pt>
                <c:pt idx="55">
                  <c:v>1.1879999999999999</c:v>
                </c:pt>
                <c:pt idx="56">
                  <c:v>1.1870000000000001</c:v>
                </c:pt>
                <c:pt idx="57">
                  <c:v>1.1659999999999999</c:v>
                </c:pt>
                <c:pt idx="58">
                  <c:v>1.1539999999999999</c:v>
                </c:pt>
                <c:pt idx="59">
                  <c:v>1.155</c:v>
                </c:pt>
                <c:pt idx="60">
                  <c:v>1.155</c:v>
                </c:pt>
                <c:pt idx="61">
                  <c:v>1.165</c:v>
                </c:pt>
                <c:pt idx="62">
                  <c:v>1.1779999999999999</c:v>
                </c:pt>
                <c:pt idx="63">
                  <c:v>1.18</c:v>
                </c:pt>
                <c:pt idx="64">
                  <c:v>1.1879999999999999</c:v>
                </c:pt>
                <c:pt idx="65">
                  <c:v>1.1930000000000001</c:v>
                </c:pt>
                <c:pt idx="66">
                  <c:v>1.181</c:v>
                </c:pt>
                <c:pt idx="67">
                  <c:v>1.171</c:v>
                </c:pt>
                <c:pt idx="68">
                  <c:v>1.1659999999999999</c:v>
                </c:pt>
                <c:pt idx="69">
                  <c:v>1.1739999999999999</c:v>
                </c:pt>
                <c:pt idx="70">
                  <c:v>1.2</c:v>
                </c:pt>
                <c:pt idx="71">
                  <c:v>1.2150000000000001</c:v>
                </c:pt>
                <c:pt idx="72">
                  <c:v>1.1919999999999999</c:v>
                </c:pt>
                <c:pt idx="73">
                  <c:v>1.673</c:v>
                </c:pt>
                <c:pt idx="74">
                  <c:v>2.0449999999999999</c:v>
                </c:pt>
                <c:pt idx="75">
                  <c:v>1.716</c:v>
                </c:pt>
                <c:pt idx="76">
                  <c:v>1.272</c:v>
                </c:pt>
                <c:pt idx="77">
                  <c:v>1.222</c:v>
                </c:pt>
                <c:pt idx="78">
                  <c:v>1.2290000000000001</c:v>
                </c:pt>
                <c:pt idx="79">
                  <c:v>1.21</c:v>
                </c:pt>
                <c:pt idx="80">
                  <c:v>1.19</c:v>
                </c:pt>
                <c:pt idx="81">
                  <c:v>1.19</c:v>
                </c:pt>
                <c:pt idx="82">
                  <c:v>1.1819999999999999</c:v>
                </c:pt>
                <c:pt idx="83">
                  <c:v>1.171</c:v>
                </c:pt>
                <c:pt idx="84">
                  <c:v>1.1819999999999999</c:v>
                </c:pt>
                <c:pt idx="85">
                  <c:v>1.2</c:v>
                </c:pt>
                <c:pt idx="86">
                  <c:v>1.202</c:v>
                </c:pt>
                <c:pt idx="87">
                  <c:v>1.2130000000000001</c:v>
                </c:pt>
                <c:pt idx="88">
                  <c:v>1.232</c:v>
                </c:pt>
                <c:pt idx="89">
                  <c:v>1.2430000000000001</c:v>
                </c:pt>
                <c:pt idx="90">
                  <c:v>1.2270000000000001</c:v>
                </c:pt>
                <c:pt idx="91">
                  <c:v>1.181</c:v>
                </c:pt>
                <c:pt idx="92">
                  <c:v>1.167</c:v>
                </c:pt>
                <c:pt idx="93">
                  <c:v>1.19</c:v>
                </c:pt>
                <c:pt idx="94">
                  <c:v>1.2070000000000001</c:v>
                </c:pt>
                <c:pt idx="95">
                  <c:v>1.1890000000000001</c:v>
                </c:pt>
                <c:pt idx="96">
                  <c:v>1.1919999999999999</c:v>
                </c:pt>
                <c:pt idx="97">
                  <c:v>1.208</c:v>
                </c:pt>
                <c:pt idx="98">
                  <c:v>1.202</c:v>
                </c:pt>
                <c:pt idx="99">
                  <c:v>1.204</c:v>
                </c:pt>
                <c:pt idx="100">
                  <c:v>1.204</c:v>
                </c:pt>
                <c:pt idx="101">
                  <c:v>1.2170000000000001</c:v>
                </c:pt>
                <c:pt idx="102">
                  <c:v>1.23</c:v>
                </c:pt>
                <c:pt idx="103">
                  <c:v>1.2190000000000001</c:v>
                </c:pt>
                <c:pt idx="104">
                  <c:v>1.196</c:v>
                </c:pt>
                <c:pt idx="105">
                  <c:v>1.1759999999999999</c:v>
                </c:pt>
                <c:pt idx="106">
                  <c:v>1.177</c:v>
                </c:pt>
                <c:pt idx="107">
                  <c:v>1.1970000000000001</c:v>
                </c:pt>
                <c:pt idx="108">
                  <c:v>1.2090000000000001</c:v>
                </c:pt>
                <c:pt idx="109">
                  <c:v>1.1890000000000001</c:v>
                </c:pt>
                <c:pt idx="110">
                  <c:v>1.1839999999999999</c:v>
                </c:pt>
                <c:pt idx="111">
                  <c:v>1.2170000000000001</c:v>
                </c:pt>
                <c:pt idx="112">
                  <c:v>1.2609999999999999</c:v>
                </c:pt>
                <c:pt idx="113">
                  <c:v>1.272</c:v>
                </c:pt>
                <c:pt idx="114">
                  <c:v>1.25</c:v>
                </c:pt>
                <c:pt idx="115">
                  <c:v>1.218</c:v>
                </c:pt>
                <c:pt idx="116">
                  <c:v>1.1930000000000001</c:v>
                </c:pt>
                <c:pt idx="117">
                  <c:v>1.1859999999999999</c:v>
                </c:pt>
                <c:pt idx="118">
                  <c:v>1.1950000000000001</c:v>
                </c:pt>
                <c:pt idx="119">
                  <c:v>1.1919999999999999</c:v>
                </c:pt>
                <c:pt idx="120">
                  <c:v>1.1779999999999999</c:v>
                </c:pt>
                <c:pt idx="121">
                  <c:v>1.1859999999999999</c:v>
                </c:pt>
                <c:pt idx="122">
                  <c:v>1.272</c:v>
                </c:pt>
                <c:pt idx="123">
                  <c:v>1.3149999999999999</c:v>
                </c:pt>
                <c:pt idx="124">
                  <c:v>1.2929999999999999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6-4547-8B49-0EFD29636A60}"/>
            </c:ext>
          </c:extLst>
        </c:ser>
        <c:ser>
          <c:idx val="1"/>
          <c:order val="1"/>
          <c:tx>
            <c:strRef>
              <c:f>'07-03-2023_11-09-07'!$D$80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'07-03-2023_11-09-07'!$B$81:$B$205</c:f>
              <c:numCache>
                <c:formatCode>dd/mm/yyyy\ h:mm:ss.0</c:formatCode>
                <c:ptCount val="125"/>
                <c:pt idx="0">
                  <c:v>44992.464670138899</c:v>
                </c:pt>
                <c:pt idx="1">
                  <c:v>44992.464675925898</c:v>
                </c:pt>
                <c:pt idx="2">
                  <c:v>44992.464681712998</c:v>
                </c:pt>
                <c:pt idx="3">
                  <c:v>44992.464687500003</c:v>
                </c:pt>
                <c:pt idx="4">
                  <c:v>44992.464693287002</c:v>
                </c:pt>
                <c:pt idx="5">
                  <c:v>44992.464699074102</c:v>
                </c:pt>
                <c:pt idx="6">
                  <c:v>44992.4647048611</c:v>
                </c:pt>
                <c:pt idx="7">
                  <c:v>44992.464710648099</c:v>
                </c:pt>
                <c:pt idx="8">
                  <c:v>44992.464716435199</c:v>
                </c:pt>
                <c:pt idx="9">
                  <c:v>44992.464722222197</c:v>
                </c:pt>
                <c:pt idx="10">
                  <c:v>44992.464728009298</c:v>
                </c:pt>
                <c:pt idx="11">
                  <c:v>44992.464733796303</c:v>
                </c:pt>
                <c:pt idx="12">
                  <c:v>44992.464739583302</c:v>
                </c:pt>
                <c:pt idx="13">
                  <c:v>44992.464745370402</c:v>
                </c:pt>
                <c:pt idx="14">
                  <c:v>44992.4647511574</c:v>
                </c:pt>
                <c:pt idx="15">
                  <c:v>44992.464756944399</c:v>
                </c:pt>
                <c:pt idx="16">
                  <c:v>44992.464762731499</c:v>
                </c:pt>
                <c:pt idx="17">
                  <c:v>44992.464768518497</c:v>
                </c:pt>
                <c:pt idx="18">
                  <c:v>44992.464774305598</c:v>
                </c:pt>
                <c:pt idx="19">
                  <c:v>44992.464780092603</c:v>
                </c:pt>
                <c:pt idx="20">
                  <c:v>44992.464785879602</c:v>
                </c:pt>
                <c:pt idx="21">
                  <c:v>44992.464791666702</c:v>
                </c:pt>
                <c:pt idx="22">
                  <c:v>44992.4647974537</c:v>
                </c:pt>
                <c:pt idx="23">
                  <c:v>44992.464803240699</c:v>
                </c:pt>
                <c:pt idx="24">
                  <c:v>44992.464809027799</c:v>
                </c:pt>
                <c:pt idx="25">
                  <c:v>44992.464814814797</c:v>
                </c:pt>
                <c:pt idx="26">
                  <c:v>44992.464820601803</c:v>
                </c:pt>
                <c:pt idx="27">
                  <c:v>44992.464826388903</c:v>
                </c:pt>
                <c:pt idx="28">
                  <c:v>44992.464832175901</c:v>
                </c:pt>
                <c:pt idx="29">
                  <c:v>44992.464837963002</c:v>
                </c:pt>
                <c:pt idx="30">
                  <c:v>44992.46484375</c:v>
                </c:pt>
                <c:pt idx="31">
                  <c:v>44992.464849536998</c:v>
                </c:pt>
                <c:pt idx="32">
                  <c:v>44992.464855324099</c:v>
                </c:pt>
                <c:pt idx="33">
                  <c:v>44992.464861111097</c:v>
                </c:pt>
                <c:pt idx="34">
                  <c:v>44992.464866898103</c:v>
                </c:pt>
                <c:pt idx="35">
                  <c:v>44992.464872685203</c:v>
                </c:pt>
                <c:pt idx="36">
                  <c:v>44992.464878472201</c:v>
                </c:pt>
                <c:pt idx="37">
                  <c:v>44992.464884259301</c:v>
                </c:pt>
                <c:pt idx="38">
                  <c:v>44992.4648900463</c:v>
                </c:pt>
                <c:pt idx="39">
                  <c:v>44992.464895833298</c:v>
                </c:pt>
                <c:pt idx="40">
                  <c:v>44992.464901620398</c:v>
                </c:pt>
                <c:pt idx="41">
                  <c:v>44992.464907407397</c:v>
                </c:pt>
                <c:pt idx="42">
                  <c:v>44992.464913194402</c:v>
                </c:pt>
                <c:pt idx="43">
                  <c:v>44992.464918981503</c:v>
                </c:pt>
                <c:pt idx="44">
                  <c:v>44992.464924768501</c:v>
                </c:pt>
                <c:pt idx="45">
                  <c:v>44992.464930555601</c:v>
                </c:pt>
                <c:pt idx="46">
                  <c:v>44992.4649363426</c:v>
                </c:pt>
                <c:pt idx="47">
                  <c:v>44992.464942129598</c:v>
                </c:pt>
                <c:pt idx="48">
                  <c:v>44992.464947916698</c:v>
                </c:pt>
                <c:pt idx="49">
                  <c:v>44992.464953703697</c:v>
                </c:pt>
                <c:pt idx="50">
                  <c:v>44992.464959490702</c:v>
                </c:pt>
                <c:pt idx="51">
                  <c:v>44992.464965277803</c:v>
                </c:pt>
                <c:pt idx="52">
                  <c:v>44992.464971064801</c:v>
                </c:pt>
                <c:pt idx="53">
                  <c:v>44992.464976851901</c:v>
                </c:pt>
                <c:pt idx="54">
                  <c:v>44992.4649826389</c:v>
                </c:pt>
                <c:pt idx="55">
                  <c:v>44992.464988425898</c:v>
                </c:pt>
                <c:pt idx="56">
                  <c:v>44992.464994212998</c:v>
                </c:pt>
                <c:pt idx="57">
                  <c:v>44992.464999999997</c:v>
                </c:pt>
                <c:pt idx="58">
                  <c:v>44992.465005787002</c:v>
                </c:pt>
                <c:pt idx="59">
                  <c:v>44992.465011574102</c:v>
                </c:pt>
                <c:pt idx="60">
                  <c:v>44992.465017361101</c:v>
                </c:pt>
                <c:pt idx="61">
                  <c:v>44992.465023148099</c:v>
                </c:pt>
                <c:pt idx="62">
                  <c:v>44992.465028935199</c:v>
                </c:pt>
                <c:pt idx="63">
                  <c:v>44992.465034722198</c:v>
                </c:pt>
                <c:pt idx="64">
                  <c:v>44992.465040509298</c:v>
                </c:pt>
                <c:pt idx="65">
                  <c:v>44992.465046296304</c:v>
                </c:pt>
                <c:pt idx="66">
                  <c:v>44992.465052083302</c:v>
                </c:pt>
                <c:pt idx="67">
                  <c:v>44992.465057870402</c:v>
                </c:pt>
                <c:pt idx="68">
                  <c:v>44992.465063657401</c:v>
                </c:pt>
                <c:pt idx="69">
                  <c:v>44992.465069444399</c:v>
                </c:pt>
                <c:pt idx="70">
                  <c:v>44992.465075231499</c:v>
                </c:pt>
                <c:pt idx="71">
                  <c:v>44992.465081018498</c:v>
                </c:pt>
                <c:pt idx="72">
                  <c:v>44992.465086805598</c:v>
                </c:pt>
                <c:pt idx="73">
                  <c:v>44992.465092592603</c:v>
                </c:pt>
                <c:pt idx="74">
                  <c:v>44992.465098379602</c:v>
                </c:pt>
                <c:pt idx="75">
                  <c:v>44992.465104166702</c:v>
                </c:pt>
                <c:pt idx="76">
                  <c:v>44992.4651099537</c:v>
                </c:pt>
                <c:pt idx="77">
                  <c:v>44992.465115740699</c:v>
                </c:pt>
                <c:pt idx="78">
                  <c:v>44992.465121527799</c:v>
                </c:pt>
                <c:pt idx="79">
                  <c:v>44992.465127314797</c:v>
                </c:pt>
                <c:pt idx="80">
                  <c:v>44992.465133101803</c:v>
                </c:pt>
                <c:pt idx="81">
                  <c:v>44992.465138888903</c:v>
                </c:pt>
                <c:pt idx="82">
                  <c:v>44992.465144675902</c:v>
                </c:pt>
                <c:pt idx="83">
                  <c:v>44992.465150463002</c:v>
                </c:pt>
                <c:pt idx="84">
                  <c:v>44992.46515625</c:v>
                </c:pt>
                <c:pt idx="85">
                  <c:v>44992.465162036999</c:v>
                </c:pt>
                <c:pt idx="86">
                  <c:v>44992.465167824099</c:v>
                </c:pt>
                <c:pt idx="87">
                  <c:v>44992.465173611097</c:v>
                </c:pt>
                <c:pt idx="88">
                  <c:v>44992.465179398103</c:v>
                </c:pt>
                <c:pt idx="89">
                  <c:v>44992.465185185203</c:v>
                </c:pt>
                <c:pt idx="90">
                  <c:v>44992.465190972202</c:v>
                </c:pt>
                <c:pt idx="91">
                  <c:v>44992.465196759302</c:v>
                </c:pt>
                <c:pt idx="92">
                  <c:v>44992.4652025463</c:v>
                </c:pt>
                <c:pt idx="93">
                  <c:v>44992.465208333299</c:v>
                </c:pt>
                <c:pt idx="94">
                  <c:v>44992.465214120399</c:v>
                </c:pt>
                <c:pt idx="95">
                  <c:v>44992.465219907397</c:v>
                </c:pt>
                <c:pt idx="96">
                  <c:v>44992.465225694403</c:v>
                </c:pt>
                <c:pt idx="97">
                  <c:v>44992.465231481503</c:v>
                </c:pt>
                <c:pt idx="98">
                  <c:v>44992.465237268501</c:v>
                </c:pt>
                <c:pt idx="99">
                  <c:v>44992.465243055602</c:v>
                </c:pt>
                <c:pt idx="100">
                  <c:v>44992.4652488426</c:v>
                </c:pt>
                <c:pt idx="101">
                  <c:v>44992.465254629598</c:v>
                </c:pt>
                <c:pt idx="102">
                  <c:v>44992.465260416699</c:v>
                </c:pt>
                <c:pt idx="103">
                  <c:v>44992.465266203697</c:v>
                </c:pt>
                <c:pt idx="104">
                  <c:v>44992.465271990703</c:v>
                </c:pt>
                <c:pt idx="105">
                  <c:v>44992.465277777803</c:v>
                </c:pt>
                <c:pt idx="106">
                  <c:v>44992.465283564801</c:v>
                </c:pt>
                <c:pt idx="107">
                  <c:v>44992.465289351901</c:v>
                </c:pt>
                <c:pt idx="108">
                  <c:v>44992.4652951389</c:v>
                </c:pt>
                <c:pt idx="109">
                  <c:v>44992.465300925898</c:v>
                </c:pt>
                <c:pt idx="110">
                  <c:v>44992.465306712998</c:v>
                </c:pt>
                <c:pt idx="111">
                  <c:v>44992.465312499997</c:v>
                </c:pt>
                <c:pt idx="112">
                  <c:v>44992.465318287002</c:v>
                </c:pt>
                <c:pt idx="113">
                  <c:v>44992.465324074103</c:v>
                </c:pt>
                <c:pt idx="114">
                  <c:v>44992.465329861101</c:v>
                </c:pt>
                <c:pt idx="115">
                  <c:v>44992.465335648099</c:v>
                </c:pt>
                <c:pt idx="116">
                  <c:v>44992.4653414352</c:v>
                </c:pt>
                <c:pt idx="117">
                  <c:v>44992.465347222198</c:v>
                </c:pt>
                <c:pt idx="118">
                  <c:v>44992.465353009298</c:v>
                </c:pt>
                <c:pt idx="119">
                  <c:v>44992.465358796297</c:v>
                </c:pt>
                <c:pt idx="120">
                  <c:v>44992.465364583302</c:v>
                </c:pt>
                <c:pt idx="121">
                  <c:v>44992.465370370403</c:v>
                </c:pt>
                <c:pt idx="122">
                  <c:v>44992.465376157401</c:v>
                </c:pt>
                <c:pt idx="123">
                  <c:v>44992.465381944399</c:v>
                </c:pt>
                <c:pt idx="124">
                  <c:v>44992.4653877315</c:v>
                </c:pt>
              </c:numCache>
            </c:numRef>
          </c:xVal>
          <c:yVal>
            <c:numRef>
              <c:f>'07-03-2023_11-09-07'!$D$81:$D$205</c:f>
              <c:numCache>
                <c:formatCode>General</c:formatCode>
                <c:ptCount val="125"/>
                <c:pt idx="0">
                  <c:v>1.1830000000000001</c:v>
                </c:pt>
                <c:pt idx="1">
                  <c:v>1.1830000000000001</c:v>
                </c:pt>
                <c:pt idx="2">
                  <c:v>1.1830000000000001</c:v>
                </c:pt>
                <c:pt idx="3">
                  <c:v>1.1850000000000001</c:v>
                </c:pt>
                <c:pt idx="4">
                  <c:v>1.1839999999999999</c:v>
                </c:pt>
                <c:pt idx="5">
                  <c:v>1.18</c:v>
                </c:pt>
                <c:pt idx="6">
                  <c:v>1.179</c:v>
                </c:pt>
                <c:pt idx="7">
                  <c:v>1.179</c:v>
                </c:pt>
                <c:pt idx="8">
                  <c:v>1.18</c:v>
                </c:pt>
                <c:pt idx="9">
                  <c:v>1.181</c:v>
                </c:pt>
                <c:pt idx="10">
                  <c:v>1.1819999999999999</c:v>
                </c:pt>
                <c:pt idx="11">
                  <c:v>1.1819999999999999</c:v>
                </c:pt>
                <c:pt idx="12">
                  <c:v>1.1830000000000001</c:v>
                </c:pt>
                <c:pt idx="13">
                  <c:v>1.1879999999999999</c:v>
                </c:pt>
                <c:pt idx="14">
                  <c:v>1.1919999999999999</c:v>
                </c:pt>
                <c:pt idx="15">
                  <c:v>1.1930000000000001</c:v>
                </c:pt>
                <c:pt idx="16">
                  <c:v>1.1930000000000001</c:v>
                </c:pt>
                <c:pt idx="17">
                  <c:v>1.1919999999999999</c:v>
                </c:pt>
                <c:pt idx="18">
                  <c:v>1.1910000000000001</c:v>
                </c:pt>
                <c:pt idx="19">
                  <c:v>1.19</c:v>
                </c:pt>
                <c:pt idx="20">
                  <c:v>1.19</c:v>
                </c:pt>
                <c:pt idx="21">
                  <c:v>1.19</c:v>
                </c:pt>
                <c:pt idx="22">
                  <c:v>1.1910000000000001</c:v>
                </c:pt>
                <c:pt idx="23">
                  <c:v>1.19</c:v>
                </c:pt>
                <c:pt idx="24">
                  <c:v>1.19</c:v>
                </c:pt>
                <c:pt idx="25">
                  <c:v>1.19</c:v>
                </c:pt>
                <c:pt idx="26">
                  <c:v>1.19</c:v>
                </c:pt>
                <c:pt idx="27">
                  <c:v>1.19</c:v>
                </c:pt>
                <c:pt idx="28">
                  <c:v>1.19</c:v>
                </c:pt>
                <c:pt idx="29">
                  <c:v>1.1919999999999999</c:v>
                </c:pt>
                <c:pt idx="30">
                  <c:v>1.1930000000000001</c:v>
                </c:pt>
                <c:pt idx="31">
                  <c:v>1.1930000000000001</c:v>
                </c:pt>
                <c:pt idx="32">
                  <c:v>1.1930000000000001</c:v>
                </c:pt>
                <c:pt idx="33">
                  <c:v>1.1930000000000001</c:v>
                </c:pt>
                <c:pt idx="34">
                  <c:v>1.194</c:v>
                </c:pt>
                <c:pt idx="35">
                  <c:v>1.194</c:v>
                </c:pt>
                <c:pt idx="36">
                  <c:v>1.194</c:v>
                </c:pt>
                <c:pt idx="37">
                  <c:v>1.1950000000000001</c:v>
                </c:pt>
                <c:pt idx="38">
                  <c:v>1.1970000000000001</c:v>
                </c:pt>
                <c:pt idx="39">
                  <c:v>1.1990000000000001</c:v>
                </c:pt>
                <c:pt idx="40">
                  <c:v>1.1990000000000001</c:v>
                </c:pt>
                <c:pt idx="41">
                  <c:v>1.198</c:v>
                </c:pt>
                <c:pt idx="42">
                  <c:v>1.198</c:v>
                </c:pt>
                <c:pt idx="43">
                  <c:v>1.1990000000000001</c:v>
                </c:pt>
                <c:pt idx="44">
                  <c:v>1.2</c:v>
                </c:pt>
                <c:pt idx="45">
                  <c:v>1.2010000000000001</c:v>
                </c:pt>
                <c:pt idx="46">
                  <c:v>1.2030000000000001</c:v>
                </c:pt>
                <c:pt idx="47">
                  <c:v>1.204</c:v>
                </c:pt>
                <c:pt idx="48">
                  <c:v>1.2070000000000001</c:v>
                </c:pt>
                <c:pt idx="49">
                  <c:v>1.21</c:v>
                </c:pt>
                <c:pt idx="50">
                  <c:v>1.21</c:v>
                </c:pt>
                <c:pt idx="51">
                  <c:v>1.21</c:v>
                </c:pt>
                <c:pt idx="52">
                  <c:v>1.2090000000000001</c:v>
                </c:pt>
                <c:pt idx="53">
                  <c:v>1.2090000000000001</c:v>
                </c:pt>
                <c:pt idx="54">
                  <c:v>1.2090000000000001</c:v>
                </c:pt>
                <c:pt idx="55">
                  <c:v>1.208</c:v>
                </c:pt>
                <c:pt idx="56">
                  <c:v>1.208</c:v>
                </c:pt>
                <c:pt idx="57">
                  <c:v>1.2070000000000001</c:v>
                </c:pt>
                <c:pt idx="58">
                  <c:v>1.206</c:v>
                </c:pt>
                <c:pt idx="59">
                  <c:v>1.2050000000000001</c:v>
                </c:pt>
                <c:pt idx="60">
                  <c:v>1.2050000000000001</c:v>
                </c:pt>
                <c:pt idx="61">
                  <c:v>1.204</c:v>
                </c:pt>
                <c:pt idx="62">
                  <c:v>1.204</c:v>
                </c:pt>
                <c:pt idx="63">
                  <c:v>1.2030000000000001</c:v>
                </c:pt>
                <c:pt idx="64">
                  <c:v>1.2030000000000001</c:v>
                </c:pt>
                <c:pt idx="65">
                  <c:v>1.2030000000000001</c:v>
                </c:pt>
                <c:pt idx="66">
                  <c:v>1.2030000000000001</c:v>
                </c:pt>
                <c:pt idx="67">
                  <c:v>1.202</c:v>
                </c:pt>
                <c:pt idx="68">
                  <c:v>1.202</c:v>
                </c:pt>
                <c:pt idx="69">
                  <c:v>1.2010000000000001</c:v>
                </c:pt>
                <c:pt idx="70">
                  <c:v>1.2010000000000001</c:v>
                </c:pt>
                <c:pt idx="71">
                  <c:v>1.2010000000000001</c:v>
                </c:pt>
                <c:pt idx="72">
                  <c:v>1.2010000000000001</c:v>
                </c:pt>
                <c:pt idx="73">
                  <c:v>1.2090000000000001</c:v>
                </c:pt>
                <c:pt idx="74">
                  <c:v>1.224</c:v>
                </c:pt>
                <c:pt idx="75">
                  <c:v>1.2310000000000001</c:v>
                </c:pt>
                <c:pt idx="76">
                  <c:v>1.232</c:v>
                </c:pt>
                <c:pt idx="77">
                  <c:v>1.232</c:v>
                </c:pt>
                <c:pt idx="78">
                  <c:v>1.232</c:v>
                </c:pt>
                <c:pt idx="79">
                  <c:v>1.232</c:v>
                </c:pt>
                <c:pt idx="80">
                  <c:v>1.2310000000000001</c:v>
                </c:pt>
                <c:pt idx="81">
                  <c:v>1.2310000000000001</c:v>
                </c:pt>
                <c:pt idx="82">
                  <c:v>1.23</c:v>
                </c:pt>
                <c:pt idx="83">
                  <c:v>1.2290000000000001</c:v>
                </c:pt>
                <c:pt idx="84">
                  <c:v>1.2290000000000001</c:v>
                </c:pt>
                <c:pt idx="85">
                  <c:v>1.228</c:v>
                </c:pt>
                <c:pt idx="86">
                  <c:v>1.228</c:v>
                </c:pt>
                <c:pt idx="87">
                  <c:v>1.228</c:v>
                </c:pt>
                <c:pt idx="88">
                  <c:v>1.228</c:v>
                </c:pt>
                <c:pt idx="89">
                  <c:v>1.228</c:v>
                </c:pt>
                <c:pt idx="90">
                  <c:v>1.228</c:v>
                </c:pt>
                <c:pt idx="91">
                  <c:v>1.228</c:v>
                </c:pt>
                <c:pt idx="92">
                  <c:v>1.2270000000000001</c:v>
                </c:pt>
                <c:pt idx="93">
                  <c:v>1.2270000000000001</c:v>
                </c:pt>
                <c:pt idx="94">
                  <c:v>1.226</c:v>
                </c:pt>
                <c:pt idx="95">
                  <c:v>1.226</c:v>
                </c:pt>
                <c:pt idx="96">
                  <c:v>1.226</c:v>
                </c:pt>
                <c:pt idx="97">
                  <c:v>1.226</c:v>
                </c:pt>
                <c:pt idx="98">
                  <c:v>1.2250000000000001</c:v>
                </c:pt>
                <c:pt idx="99">
                  <c:v>1.2250000000000001</c:v>
                </c:pt>
                <c:pt idx="100">
                  <c:v>1.2250000000000001</c:v>
                </c:pt>
                <c:pt idx="101">
                  <c:v>1.2250000000000001</c:v>
                </c:pt>
                <c:pt idx="102">
                  <c:v>1.2250000000000001</c:v>
                </c:pt>
                <c:pt idx="103">
                  <c:v>1.2250000000000001</c:v>
                </c:pt>
                <c:pt idx="104">
                  <c:v>1.2250000000000001</c:v>
                </c:pt>
                <c:pt idx="105">
                  <c:v>1.224</c:v>
                </c:pt>
                <c:pt idx="106">
                  <c:v>1.224</c:v>
                </c:pt>
                <c:pt idx="107">
                  <c:v>1.2230000000000001</c:v>
                </c:pt>
                <c:pt idx="108">
                  <c:v>1.2230000000000001</c:v>
                </c:pt>
                <c:pt idx="109">
                  <c:v>1.2230000000000001</c:v>
                </c:pt>
                <c:pt idx="110">
                  <c:v>1.2230000000000001</c:v>
                </c:pt>
                <c:pt idx="111">
                  <c:v>1.2230000000000001</c:v>
                </c:pt>
                <c:pt idx="112">
                  <c:v>1.2230000000000001</c:v>
                </c:pt>
                <c:pt idx="113">
                  <c:v>1.2230000000000001</c:v>
                </c:pt>
                <c:pt idx="114">
                  <c:v>1.224</c:v>
                </c:pt>
                <c:pt idx="115">
                  <c:v>1.224</c:v>
                </c:pt>
                <c:pt idx="116">
                  <c:v>1.2230000000000001</c:v>
                </c:pt>
                <c:pt idx="117">
                  <c:v>1.2230000000000001</c:v>
                </c:pt>
                <c:pt idx="118">
                  <c:v>1.2230000000000001</c:v>
                </c:pt>
                <c:pt idx="119">
                  <c:v>1.222</c:v>
                </c:pt>
                <c:pt idx="120">
                  <c:v>1.222</c:v>
                </c:pt>
                <c:pt idx="121">
                  <c:v>1.222</c:v>
                </c:pt>
                <c:pt idx="122">
                  <c:v>1.222</c:v>
                </c:pt>
                <c:pt idx="123">
                  <c:v>1.2230000000000001</c:v>
                </c:pt>
                <c:pt idx="124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547-8B49-0EFD2963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'07-03-2023_11-53-07_2'!$C$80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'07-03-2023_11-53-07_2'!$B$81:$B$204</c:f>
              <c:numCache>
                <c:formatCode>dd/mm/yyyy\ h:mm:ss.0</c:formatCode>
                <c:ptCount val="124"/>
                <c:pt idx="0">
                  <c:v>44992.495225694402</c:v>
                </c:pt>
                <c:pt idx="1">
                  <c:v>44992.495231481502</c:v>
                </c:pt>
                <c:pt idx="2">
                  <c:v>44992.4952372685</c:v>
                </c:pt>
                <c:pt idx="3">
                  <c:v>44992.4952430556</c:v>
                </c:pt>
                <c:pt idx="4">
                  <c:v>44992.495248842599</c:v>
                </c:pt>
                <c:pt idx="5">
                  <c:v>44992.495254629597</c:v>
                </c:pt>
                <c:pt idx="6">
                  <c:v>44992.495260416697</c:v>
                </c:pt>
                <c:pt idx="7">
                  <c:v>44992.495266203703</c:v>
                </c:pt>
                <c:pt idx="8">
                  <c:v>44992.495271990701</c:v>
                </c:pt>
                <c:pt idx="9">
                  <c:v>44992.495277777802</c:v>
                </c:pt>
                <c:pt idx="10">
                  <c:v>44992.4952835648</c:v>
                </c:pt>
                <c:pt idx="11">
                  <c:v>44992.495289351798</c:v>
                </c:pt>
                <c:pt idx="12">
                  <c:v>44992.495295138899</c:v>
                </c:pt>
                <c:pt idx="13">
                  <c:v>44992.495300925897</c:v>
                </c:pt>
                <c:pt idx="14">
                  <c:v>44992.495306712997</c:v>
                </c:pt>
                <c:pt idx="15">
                  <c:v>44992.495312500003</c:v>
                </c:pt>
                <c:pt idx="16">
                  <c:v>44992.495318287001</c:v>
                </c:pt>
                <c:pt idx="17">
                  <c:v>44992.495324074102</c:v>
                </c:pt>
                <c:pt idx="18">
                  <c:v>44992.4953298611</c:v>
                </c:pt>
                <c:pt idx="19">
                  <c:v>44992.495335648098</c:v>
                </c:pt>
                <c:pt idx="20">
                  <c:v>44992.495341435198</c:v>
                </c:pt>
                <c:pt idx="21">
                  <c:v>44992.495347222197</c:v>
                </c:pt>
                <c:pt idx="22">
                  <c:v>44992.495353009297</c:v>
                </c:pt>
                <c:pt idx="23">
                  <c:v>44992.495358796303</c:v>
                </c:pt>
                <c:pt idx="24">
                  <c:v>44992.495364583301</c:v>
                </c:pt>
                <c:pt idx="25">
                  <c:v>44992.495370370401</c:v>
                </c:pt>
                <c:pt idx="26">
                  <c:v>44992.4953761574</c:v>
                </c:pt>
                <c:pt idx="27">
                  <c:v>44992.495381944398</c:v>
                </c:pt>
                <c:pt idx="28">
                  <c:v>44992.495387731498</c:v>
                </c:pt>
                <c:pt idx="29">
                  <c:v>44992.495393518497</c:v>
                </c:pt>
                <c:pt idx="30">
                  <c:v>44992.495399305597</c:v>
                </c:pt>
                <c:pt idx="31">
                  <c:v>44992.495405092603</c:v>
                </c:pt>
                <c:pt idx="32">
                  <c:v>44992.495410879601</c:v>
                </c:pt>
                <c:pt idx="33">
                  <c:v>44992.495416666701</c:v>
                </c:pt>
                <c:pt idx="34">
                  <c:v>44992.4954224537</c:v>
                </c:pt>
                <c:pt idx="35">
                  <c:v>44992.495428240698</c:v>
                </c:pt>
                <c:pt idx="36">
                  <c:v>44992.495434027798</c:v>
                </c:pt>
                <c:pt idx="37">
                  <c:v>44992.495439814797</c:v>
                </c:pt>
                <c:pt idx="38">
                  <c:v>44992.495445601897</c:v>
                </c:pt>
                <c:pt idx="39">
                  <c:v>44992.495451388902</c:v>
                </c:pt>
                <c:pt idx="40">
                  <c:v>44992.495457175901</c:v>
                </c:pt>
                <c:pt idx="41">
                  <c:v>44992.495462963001</c:v>
                </c:pt>
                <c:pt idx="42">
                  <c:v>44992.495468749999</c:v>
                </c:pt>
                <c:pt idx="43">
                  <c:v>44992.495474536998</c:v>
                </c:pt>
                <c:pt idx="44">
                  <c:v>44992.495480324098</c:v>
                </c:pt>
                <c:pt idx="45">
                  <c:v>44992.495486111096</c:v>
                </c:pt>
                <c:pt idx="46">
                  <c:v>44992.495491898102</c:v>
                </c:pt>
                <c:pt idx="47">
                  <c:v>44992.495497685202</c:v>
                </c:pt>
                <c:pt idx="48">
                  <c:v>44992.495503472201</c:v>
                </c:pt>
                <c:pt idx="49">
                  <c:v>44992.495509259301</c:v>
                </c:pt>
                <c:pt idx="50">
                  <c:v>44992.495515046299</c:v>
                </c:pt>
                <c:pt idx="51">
                  <c:v>44992.495520833298</c:v>
                </c:pt>
                <c:pt idx="52">
                  <c:v>44992.495526620398</c:v>
                </c:pt>
                <c:pt idx="53">
                  <c:v>44992.495532407404</c:v>
                </c:pt>
                <c:pt idx="54">
                  <c:v>44992.495538194402</c:v>
                </c:pt>
                <c:pt idx="55">
                  <c:v>44992.495543981502</c:v>
                </c:pt>
                <c:pt idx="56">
                  <c:v>44992.4955497685</c:v>
                </c:pt>
                <c:pt idx="57">
                  <c:v>44992.495555555601</c:v>
                </c:pt>
                <c:pt idx="58">
                  <c:v>44992.495561342599</c:v>
                </c:pt>
                <c:pt idx="59">
                  <c:v>44992.495567129597</c:v>
                </c:pt>
                <c:pt idx="60">
                  <c:v>44992.495572916698</c:v>
                </c:pt>
                <c:pt idx="61">
                  <c:v>44992.495578703703</c:v>
                </c:pt>
                <c:pt idx="62">
                  <c:v>44992.495584490702</c:v>
                </c:pt>
                <c:pt idx="63">
                  <c:v>44992.495590277802</c:v>
                </c:pt>
                <c:pt idx="64">
                  <c:v>44992.4955960648</c:v>
                </c:pt>
                <c:pt idx="65">
                  <c:v>44992.495601851799</c:v>
                </c:pt>
                <c:pt idx="66">
                  <c:v>44992.495607638899</c:v>
                </c:pt>
                <c:pt idx="67">
                  <c:v>44992.495613425897</c:v>
                </c:pt>
                <c:pt idx="68">
                  <c:v>44992.495619212998</c:v>
                </c:pt>
                <c:pt idx="69">
                  <c:v>44992.495625000003</c:v>
                </c:pt>
                <c:pt idx="70">
                  <c:v>44992.495630787002</c:v>
                </c:pt>
                <c:pt idx="71">
                  <c:v>44992.495636574102</c:v>
                </c:pt>
                <c:pt idx="72">
                  <c:v>44992.4956423611</c:v>
                </c:pt>
                <c:pt idx="73">
                  <c:v>44992.495648148099</c:v>
                </c:pt>
                <c:pt idx="74">
                  <c:v>44992.495653935199</c:v>
                </c:pt>
                <c:pt idx="75">
                  <c:v>44992.495659722197</c:v>
                </c:pt>
                <c:pt idx="76">
                  <c:v>44992.495665509297</c:v>
                </c:pt>
                <c:pt idx="77">
                  <c:v>44992.495671296303</c:v>
                </c:pt>
                <c:pt idx="78">
                  <c:v>44992.495677083301</c:v>
                </c:pt>
                <c:pt idx="79">
                  <c:v>44992.495682870402</c:v>
                </c:pt>
                <c:pt idx="80">
                  <c:v>44992.4956886574</c:v>
                </c:pt>
                <c:pt idx="81">
                  <c:v>44992.495694444398</c:v>
                </c:pt>
                <c:pt idx="82">
                  <c:v>44992.495700231499</c:v>
                </c:pt>
                <c:pt idx="83">
                  <c:v>44992.495706018497</c:v>
                </c:pt>
                <c:pt idx="84">
                  <c:v>44992.495711805597</c:v>
                </c:pt>
                <c:pt idx="85">
                  <c:v>44992.495717592603</c:v>
                </c:pt>
                <c:pt idx="86">
                  <c:v>44992.495723379601</c:v>
                </c:pt>
                <c:pt idx="87">
                  <c:v>44992.495729166701</c:v>
                </c:pt>
                <c:pt idx="88">
                  <c:v>44992.4957349537</c:v>
                </c:pt>
                <c:pt idx="89">
                  <c:v>44992.495740740698</c:v>
                </c:pt>
                <c:pt idx="90">
                  <c:v>44992.495746527798</c:v>
                </c:pt>
                <c:pt idx="91">
                  <c:v>44992.495752314797</c:v>
                </c:pt>
                <c:pt idx="92">
                  <c:v>44992.495758101897</c:v>
                </c:pt>
                <c:pt idx="93">
                  <c:v>44992.495763888903</c:v>
                </c:pt>
                <c:pt idx="94">
                  <c:v>44992.495769675901</c:v>
                </c:pt>
                <c:pt idx="95">
                  <c:v>44992.495775463001</c:v>
                </c:pt>
                <c:pt idx="96">
                  <c:v>44992.49578125</c:v>
                </c:pt>
                <c:pt idx="97">
                  <c:v>44992.495787036998</c:v>
                </c:pt>
                <c:pt idx="98">
                  <c:v>44992.495792824098</c:v>
                </c:pt>
                <c:pt idx="99">
                  <c:v>44992.495798611097</c:v>
                </c:pt>
                <c:pt idx="100">
                  <c:v>44992.495804398102</c:v>
                </c:pt>
                <c:pt idx="101">
                  <c:v>44992.495810185203</c:v>
                </c:pt>
                <c:pt idx="102">
                  <c:v>44992.495815972201</c:v>
                </c:pt>
                <c:pt idx="103">
                  <c:v>44992.495821759301</c:v>
                </c:pt>
                <c:pt idx="104">
                  <c:v>44992.4958275463</c:v>
                </c:pt>
                <c:pt idx="105">
                  <c:v>44992.495833333298</c:v>
                </c:pt>
                <c:pt idx="106">
                  <c:v>44992.495839120398</c:v>
                </c:pt>
                <c:pt idx="107">
                  <c:v>44992.495844907397</c:v>
                </c:pt>
                <c:pt idx="108">
                  <c:v>44992.495850694402</c:v>
                </c:pt>
                <c:pt idx="109">
                  <c:v>44992.495856481502</c:v>
                </c:pt>
                <c:pt idx="110">
                  <c:v>44992.495862268501</c:v>
                </c:pt>
                <c:pt idx="111">
                  <c:v>44992.495868055601</c:v>
                </c:pt>
                <c:pt idx="112">
                  <c:v>44992.495873842599</c:v>
                </c:pt>
                <c:pt idx="113">
                  <c:v>44992.495879629598</c:v>
                </c:pt>
                <c:pt idx="114">
                  <c:v>44992.495885416698</c:v>
                </c:pt>
                <c:pt idx="115">
                  <c:v>44992.495891203696</c:v>
                </c:pt>
                <c:pt idx="116">
                  <c:v>44992.495896990702</c:v>
                </c:pt>
                <c:pt idx="117">
                  <c:v>44992.495902777802</c:v>
                </c:pt>
                <c:pt idx="118">
                  <c:v>44992.495908564801</c:v>
                </c:pt>
                <c:pt idx="119">
                  <c:v>44992.495914351799</c:v>
                </c:pt>
                <c:pt idx="120">
                  <c:v>44992.495920138899</c:v>
                </c:pt>
                <c:pt idx="121">
                  <c:v>44992.495925925898</c:v>
                </c:pt>
                <c:pt idx="122">
                  <c:v>44992.495931712998</c:v>
                </c:pt>
                <c:pt idx="123">
                  <c:v>44992.495937500003</c:v>
                </c:pt>
              </c:numCache>
            </c:numRef>
          </c:xVal>
          <c:yVal>
            <c:numRef>
              <c:f>'07-03-2023_11-53-07_2'!$C$81:$C$204</c:f>
              <c:numCache>
                <c:formatCode>General</c:formatCode>
                <c:ptCount val="124"/>
                <c:pt idx="0">
                  <c:v>1.4710000000000001</c:v>
                </c:pt>
                <c:pt idx="1">
                  <c:v>1.48</c:v>
                </c:pt>
                <c:pt idx="2">
                  <c:v>1.4770000000000001</c:v>
                </c:pt>
                <c:pt idx="3">
                  <c:v>1.476</c:v>
                </c:pt>
                <c:pt idx="4">
                  <c:v>1.5069999999999999</c:v>
                </c:pt>
                <c:pt idx="5">
                  <c:v>1.5149999999999999</c:v>
                </c:pt>
                <c:pt idx="6">
                  <c:v>1.5</c:v>
                </c:pt>
                <c:pt idx="7">
                  <c:v>1.4890000000000001</c:v>
                </c:pt>
                <c:pt idx="8">
                  <c:v>1.4830000000000001</c:v>
                </c:pt>
                <c:pt idx="9">
                  <c:v>1.478</c:v>
                </c:pt>
                <c:pt idx="10">
                  <c:v>1.508</c:v>
                </c:pt>
                <c:pt idx="11">
                  <c:v>1.5249999999999999</c:v>
                </c:pt>
                <c:pt idx="12">
                  <c:v>1.496</c:v>
                </c:pt>
                <c:pt idx="13">
                  <c:v>1.494</c:v>
                </c:pt>
                <c:pt idx="14">
                  <c:v>1.5049999999999999</c:v>
                </c:pt>
                <c:pt idx="15">
                  <c:v>1.508</c:v>
                </c:pt>
                <c:pt idx="16">
                  <c:v>1.5089999999999999</c:v>
                </c:pt>
                <c:pt idx="17">
                  <c:v>1.4990000000000001</c:v>
                </c:pt>
                <c:pt idx="18">
                  <c:v>1.514</c:v>
                </c:pt>
                <c:pt idx="19">
                  <c:v>1.538</c:v>
                </c:pt>
                <c:pt idx="20">
                  <c:v>1.534</c:v>
                </c:pt>
                <c:pt idx="21">
                  <c:v>1.506</c:v>
                </c:pt>
                <c:pt idx="22">
                  <c:v>1.486</c:v>
                </c:pt>
                <c:pt idx="23">
                  <c:v>1.4790000000000001</c:v>
                </c:pt>
                <c:pt idx="24">
                  <c:v>1.4850000000000001</c:v>
                </c:pt>
                <c:pt idx="25">
                  <c:v>1.516</c:v>
                </c:pt>
                <c:pt idx="26">
                  <c:v>1.51</c:v>
                </c:pt>
                <c:pt idx="27">
                  <c:v>1.554</c:v>
                </c:pt>
                <c:pt idx="28">
                  <c:v>1.595</c:v>
                </c:pt>
                <c:pt idx="29">
                  <c:v>1.53</c:v>
                </c:pt>
                <c:pt idx="30">
                  <c:v>1.486</c:v>
                </c:pt>
                <c:pt idx="31">
                  <c:v>1.476</c:v>
                </c:pt>
                <c:pt idx="32">
                  <c:v>1.474</c:v>
                </c:pt>
                <c:pt idx="33">
                  <c:v>1.4710000000000001</c:v>
                </c:pt>
                <c:pt idx="34">
                  <c:v>1.4690000000000001</c:v>
                </c:pt>
                <c:pt idx="35">
                  <c:v>1.5309999999999999</c:v>
                </c:pt>
                <c:pt idx="36">
                  <c:v>1.5489999999999999</c:v>
                </c:pt>
                <c:pt idx="37">
                  <c:v>1.49</c:v>
                </c:pt>
                <c:pt idx="38">
                  <c:v>1.4650000000000001</c:v>
                </c:pt>
                <c:pt idx="39">
                  <c:v>1.4590000000000001</c:v>
                </c:pt>
                <c:pt idx="40">
                  <c:v>1.4610000000000001</c:v>
                </c:pt>
                <c:pt idx="41">
                  <c:v>1.474</c:v>
                </c:pt>
                <c:pt idx="42">
                  <c:v>1.4770000000000001</c:v>
                </c:pt>
                <c:pt idx="43">
                  <c:v>1.4730000000000001</c:v>
                </c:pt>
                <c:pt idx="44">
                  <c:v>1.476</c:v>
                </c:pt>
                <c:pt idx="45">
                  <c:v>1.486</c:v>
                </c:pt>
                <c:pt idx="46">
                  <c:v>1.49</c:v>
                </c:pt>
                <c:pt idx="47">
                  <c:v>1.4870000000000001</c:v>
                </c:pt>
                <c:pt idx="48">
                  <c:v>1.51</c:v>
                </c:pt>
                <c:pt idx="49">
                  <c:v>1.516</c:v>
                </c:pt>
                <c:pt idx="50">
                  <c:v>1.4830000000000001</c:v>
                </c:pt>
                <c:pt idx="51">
                  <c:v>1.462</c:v>
                </c:pt>
                <c:pt idx="52">
                  <c:v>1.468</c:v>
                </c:pt>
                <c:pt idx="53">
                  <c:v>1.536</c:v>
                </c:pt>
                <c:pt idx="54">
                  <c:v>1.5589999999999999</c:v>
                </c:pt>
                <c:pt idx="55">
                  <c:v>1.5129999999999999</c:v>
                </c:pt>
                <c:pt idx="56">
                  <c:v>1.486</c:v>
                </c:pt>
                <c:pt idx="57">
                  <c:v>1.4870000000000001</c:v>
                </c:pt>
                <c:pt idx="58">
                  <c:v>1.5229999999999999</c:v>
                </c:pt>
                <c:pt idx="59">
                  <c:v>1.5149999999999999</c:v>
                </c:pt>
                <c:pt idx="60">
                  <c:v>1.4730000000000001</c:v>
                </c:pt>
                <c:pt idx="61">
                  <c:v>1.4630000000000001</c:v>
                </c:pt>
                <c:pt idx="62">
                  <c:v>1.476</c:v>
                </c:pt>
                <c:pt idx="63">
                  <c:v>1.4870000000000001</c:v>
                </c:pt>
                <c:pt idx="64">
                  <c:v>1.4930000000000001</c:v>
                </c:pt>
                <c:pt idx="65">
                  <c:v>1.4910000000000001</c:v>
                </c:pt>
                <c:pt idx="66">
                  <c:v>1.4870000000000001</c:v>
                </c:pt>
                <c:pt idx="67">
                  <c:v>1.488</c:v>
                </c:pt>
                <c:pt idx="68">
                  <c:v>1.4830000000000001</c:v>
                </c:pt>
                <c:pt idx="69">
                  <c:v>1.4830000000000001</c:v>
                </c:pt>
                <c:pt idx="70">
                  <c:v>1.484</c:v>
                </c:pt>
                <c:pt idx="71">
                  <c:v>1.4770000000000001</c:v>
                </c:pt>
                <c:pt idx="72">
                  <c:v>1.5009999999999999</c:v>
                </c:pt>
                <c:pt idx="73">
                  <c:v>1.534</c:v>
                </c:pt>
                <c:pt idx="74">
                  <c:v>1.524</c:v>
                </c:pt>
                <c:pt idx="75">
                  <c:v>1.494</c:v>
                </c:pt>
                <c:pt idx="76">
                  <c:v>1.4750000000000001</c:v>
                </c:pt>
                <c:pt idx="77">
                  <c:v>1.484</c:v>
                </c:pt>
                <c:pt idx="78">
                  <c:v>1.4910000000000001</c:v>
                </c:pt>
                <c:pt idx="79">
                  <c:v>1.4970000000000001</c:v>
                </c:pt>
                <c:pt idx="80">
                  <c:v>1.51</c:v>
                </c:pt>
                <c:pt idx="81">
                  <c:v>1.4950000000000001</c:v>
                </c:pt>
                <c:pt idx="82">
                  <c:v>1.484</c:v>
                </c:pt>
                <c:pt idx="83">
                  <c:v>1.49</c:v>
                </c:pt>
                <c:pt idx="84">
                  <c:v>1.476</c:v>
                </c:pt>
                <c:pt idx="85">
                  <c:v>1.464</c:v>
                </c:pt>
                <c:pt idx="86">
                  <c:v>1.4830000000000001</c:v>
                </c:pt>
                <c:pt idx="87">
                  <c:v>1.488</c:v>
                </c:pt>
                <c:pt idx="88">
                  <c:v>1.484</c:v>
                </c:pt>
                <c:pt idx="89">
                  <c:v>1.518</c:v>
                </c:pt>
                <c:pt idx="90">
                  <c:v>1.5369999999999999</c:v>
                </c:pt>
                <c:pt idx="91">
                  <c:v>1.498</c:v>
                </c:pt>
                <c:pt idx="92">
                  <c:v>1.4590000000000001</c:v>
                </c:pt>
                <c:pt idx="93">
                  <c:v>1.454</c:v>
                </c:pt>
                <c:pt idx="94">
                  <c:v>1.4710000000000001</c:v>
                </c:pt>
                <c:pt idx="95">
                  <c:v>1.488</c:v>
                </c:pt>
                <c:pt idx="96">
                  <c:v>1.488</c:v>
                </c:pt>
                <c:pt idx="97">
                  <c:v>1.478</c:v>
                </c:pt>
                <c:pt idx="98">
                  <c:v>1.472</c:v>
                </c:pt>
                <c:pt idx="99">
                  <c:v>1.4810000000000001</c:v>
                </c:pt>
                <c:pt idx="100">
                  <c:v>1.492</c:v>
                </c:pt>
                <c:pt idx="101">
                  <c:v>1.4710000000000001</c:v>
                </c:pt>
                <c:pt idx="102">
                  <c:v>1.4590000000000001</c:v>
                </c:pt>
                <c:pt idx="103">
                  <c:v>1.512</c:v>
                </c:pt>
                <c:pt idx="104">
                  <c:v>1.52</c:v>
                </c:pt>
                <c:pt idx="105">
                  <c:v>1.492</c:v>
                </c:pt>
                <c:pt idx="106">
                  <c:v>1.4950000000000001</c:v>
                </c:pt>
                <c:pt idx="107">
                  <c:v>1.512</c:v>
                </c:pt>
                <c:pt idx="108">
                  <c:v>1.508</c:v>
                </c:pt>
                <c:pt idx="109">
                  <c:v>1.4770000000000001</c:v>
                </c:pt>
                <c:pt idx="110">
                  <c:v>1.47</c:v>
                </c:pt>
                <c:pt idx="111">
                  <c:v>1.494</c:v>
                </c:pt>
                <c:pt idx="112">
                  <c:v>1.486</c:v>
                </c:pt>
                <c:pt idx="113">
                  <c:v>1.5269999999999999</c:v>
                </c:pt>
                <c:pt idx="114">
                  <c:v>1.552</c:v>
                </c:pt>
                <c:pt idx="115">
                  <c:v>1.5069999999999999</c:v>
                </c:pt>
                <c:pt idx="116">
                  <c:v>1.504</c:v>
                </c:pt>
                <c:pt idx="117">
                  <c:v>1.51</c:v>
                </c:pt>
                <c:pt idx="118">
                  <c:v>1.5029999999999999</c:v>
                </c:pt>
                <c:pt idx="119">
                  <c:v>1.4770000000000001</c:v>
                </c:pt>
                <c:pt idx="120">
                  <c:v>1.472</c:v>
                </c:pt>
                <c:pt idx="121">
                  <c:v>1.5469999999999999</c:v>
                </c:pt>
                <c:pt idx="122">
                  <c:v>1.5589999999999999</c:v>
                </c:pt>
                <c:pt idx="123">
                  <c:v>1.5189999999999999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6-4130-B7C9-0BBE7318A492}"/>
            </c:ext>
          </c:extLst>
        </c:ser>
        <c:ser>
          <c:idx val="1"/>
          <c:order val="1"/>
          <c:tx>
            <c:strRef>
              <c:f>'07-03-2023_11-53-07_2'!$D$80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'07-03-2023_11-53-07_2'!$B$81:$B$204</c:f>
              <c:numCache>
                <c:formatCode>dd/mm/yyyy\ h:mm:ss.0</c:formatCode>
                <c:ptCount val="124"/>
                <c:pt idx="0">
                  <c:v>44992.495225694402</c:v>
                </c:pt>
                <c:pt idx="1">
                  <c:v>44992.495231481502</c:v>
                </c:pt>
                <c:pt idx="2">
                  <c:v>44992.4952372685</c:v>
                </c:pt>
                <c:pt idx="3">
                  <c:v>44992.4952430556</c:v>
                </c:pt>
                <c:pt idx="4">
                  <c:v>44992.495248842599</c:v>
                </c:pt>
                <c:pt idx="5">
                  <c:v>44992.495254629597</c:v>
                </c:pt>
                <c:pt idx="6">
                  <c:v>44992.495260416697</c:v>
                </c:pt>
                <c:pt idx="7">
                  <c:v>44992.495266203703</c:v>
                </c:pt>
                <c:pt idx="8">
                  <c:v>44992.495271990701</c:v>
                </c:pt>
                <c:pt idx="9">
                  <c:v>44992.495277777802</c:v>
                </c:pt>
                <c:pt idx="10">
                  <c:v>44992.4952835648</c:v>
                </c:pt>
                <c:pt idx="11">
                  <c:v>44992.495289351798</c:v>
                </c:pt>
                <c:pt idx="12">
                  <c:v>44992.495295138899</c:v>
                </c:pt>
                <c:pt idx="13">
                  <c:v>44992.495300925897</c:v>
                </c:pt>
                <c:pt idx="14">
                  <c:v>44992.495306712997</c:v>
                </c:pt>
                <c:pt idx="15">
                  <c:v>44992.495312500003</c:v>
                </c:pt>
                <c:pt idx="16">
                  <c:v>44992.495318287001</c:v>
                </c:pt>
                <c:pt idx="17">
                  <c:v>44992.495324074102</c:v>
                </c:pt>
                <c:pt idx="18">
                  <c:v>44992.4953298611</c:v>
                </c:pt>
                <c:pt idx="19">
                  <c:v>44992.495335648098</c:v>
                </c:pt>
                <c:pt idx="20">
                  <c:v>44992.495341435198</c:v>
                </c:pt>
                <c:pt idx="21">
                  <c:v>44992.495347222197</c:v>
                </c:pt>
                <c:pt idx="22">
                  <c:v>44992.495353009297</c:v>
                </c:pt>
                <c:pt idx="23">
                  <c:v>44992.495358796303</c:v>
                </c:pt>
                <c:pt idx="24">
                  <c:v>44992.495364583301</c:v>
                </c:pt>
                <c:pt idx="25">
                  <c:v>44992.495370370401</c:v>
                </c:pt>
                <c:pt idx="26">
                  <c:v>44992.4953761574</c:v>
                </c:pt>
                <c:pt idx="27">
                  <c:v>44992.495381944398</c:v>
                </c:pt>
                <c:pt idx="28">
                  <c:v>44992.495387731498</c:v>
                </c:pt>
                <c:pt idx="29">
                  <c:v>44992.495393518497</c:v>
                </c:pt>
                <c:pt idx="30">
                  <c:v>44992.495399305597</c:v>
                </c:pt>
                <c:pt idx="31">
                  <c:v>44992.495405092603</c:v>
                </c:pt>
                <c:pt idx="32">
                  <c:v>44992.495410879601</c:v>
                </c:pt>
                <c:pt idx="33">
                  <c:v>44992.495416666701</c:v>
                </c:pt>
                <c:pt idx="34">
                  <c:v>44992.4954224537</c:v>
                </c:pt>
                <c:pt idx="35">
                  <c:v>44992.495428240698</c:v>
                </c:pt>
                <c:pt idx="36">
                  <c:v>44992.495434027798</c:v>
                </c:pt>
                <c:pt idx="37">
                  <c:v>44992.495439814797</c:v>
                </c:pt>
                <c:pt idx="38">
                  <c:v>44992.495445601897</c:v>
                </c:pt>
                <c:pt idx="39">
                  <c:v>44992.495451388902</c:v>
                </c:pt>
                <c:pt idx="40">
                  <c:v>44992.495457175901</c:v>
                </c:pt>
                <c:pt idx="41">
                  <c:v>44992.495462963001</c:v>
                </c:pt>
                <c:pt idx="42">
                  <c:v>44992.495468749999</c:v>
                </c:pt>
                <c:pt idx="43">
                  <c:v>44992.495474536998</c:v>
                </c:pt>
                <c:pt idx="44">
                  <c:v>44992.495480324098</c:v>
                </c:pt>
                <c:pt idx="45">
                  <c:v>44992.495486111096</c:v>
                </c:pt>
                <c:pt idx="46">
                  <c:v>44992.495491898102</c:v>
                </c:pt>
                <c:pt idx="47">
                  <c:v>44992.495497685202</c:v>
                </c:pt>
                <c:pt idx="48">
                  <c:v>44992.495503472201</c:v>
                </c:pt>
                <c:pt idx="49">
                  <c:v>44992.495509259301</c:v>
                </c:pt>
                <c:pt idx="50">
                  <c:v>44992.495515046299</c:v>
                </c:pt>
                <c:pt idx="51">
                  <c:v>44992.495520833298</c:v>
                </c:pt>
                <c:pt idx="52">
                  <c:v>44992.495526620398</c:v>
                </c:pt>
                <c:pt idx="53">
                  <c:v>44992.495532407404</c:v>
                </c:pt>
                <c:pt idx="54">
                  <c:v>44992.495538194402</c:v>
                </c:pt>
                <c:pt idx="55">
                  <c:v>44992.495543981502</c:v>
                </c:pt>
                <c:pt idx="56">
                  <c:v>44992.4955497685</c:v>
                </c:pt>
                <c:pt idx="57">
                  <c:v>44992.495555555601</c:v>
                </c:pt>
                <c:pt idx="58">
                  <c:v>44992.495561342599</c:v>
                </c:pt>
                <c:pt idx="59">
                  <c:v>44992.495567129597</c:v>
                </c:pt>
                <c:pt idx="60">
                  <c:v>44992.495572916698</c:v>
                </c:pt>
                <c:pt idx="61">
                  <c:v>44992.495578703703</c:v>
                </c:pt>
                <c:pt idx="62">
                  <c:v>44992.495584490702</c:v>
                </c:pt>
                <c:pt idx="63">
                  <c:v>44992.495590277802</c:v>
                </c:pt>
                <c:pt idx="64">
                  <c:v>44992.4955960648</c:v>
                </c:pt>
                <c:pt idx="65">
                  <c:v>44992.495601851799</c:v>
                </c:pt>
                <c:pt idx="66">
                  <c:v>44992.495607638899</c:v>
                </c:pt>
                <c:pt idx="67">
                  <c:v>44992.495613425897</c:v>
                </c:pt>
                <c:pt idx="68">
                  <c:v>44992.495619212998</c:v>
                </c:pt>
                <c:pt idx="69">
                  <c:v>44992.495625000003</c:v>
                </c:pt>
                <c:pt idx="70">
                  <c:v>44992.495630787002</c:v>
                </c:pt>
                <c:pt idx="71">
                  <c:v>44992.495636574102</c:v>
                </c:pt>
                <c:pt idx="72">
                  <c:v>44992.4956423611</c:v>
                </c:pt>
                <c:pt idx="73">
                  <c:v>44992.495648148099</c:v>
                </c:pt>
                <c:pt idx="74">
                  <c:v>44992.495653935199</c:v>
                </c:pt>
                <c:pt idx="75">
                  <c:v>44992.495659722197</c:v>
                </c:pt>
                <c:pt idx="76">
                  <c:v>44992.495665509297</c:v>
                </c:pt>
                <c:pt idx="77">
                  <c:v>44992.495671296303</c:v>
                </c:pt>
                <c:pt idx="78">
                  <c:v>44992.495677083301</c:v>
                </c:pt>
                <c:pt idx="79">
                  <c:v>44992.495682870402</c:v>
                </c:pt>
                <c:pt idx="80">
                  <c:v>44992.4956886574</c:v>
                </c:pt>
                <c:pt idx="81">
                  <c:v>44992.495694444398</c:v>
                </c:pt>
                <c:pt idx="82">
                  <c:v>44992.495700231499</c:v>
                </c:pt>
                <c:pt idx="83">
                  <c:v>44992.495706018497</c:v>
                </c:pt>
                <c:pt idx="84">
                  <c:v>44992.495711805597</c:v>
                </c:pt>
                <c:pt idx="85">
                  <c:v>44992.495717592603</c:v>
                </c:pt>
                <c:pt idx="86">
                  <c:v>44992.495723379601</c:v>
                </c:pt>
                <c:pt idx="87">
                  <c:v>44992.495729166701</c:v>
                </c:pt>
                <c:pt idx="88">
                  <c:v>44992.4957349537</c:v>
                </c:pt>
                <c:pt idx="89">
                  <c:v>44992.495740740698</c:v>
                </c:pt>
                <c:pt idx="90">
                  <c:v>44992.495746527798</c:v>
                </c:pt>
                <c:pt idx="91">
                  <c:v>44992.495752314797</c:v>
                </c:pt>
                <c:pt idx="92">
                  <c:v>44992.495758101897</c:v>
                </c:pt>
                <c:pt idx="93">
                  <c:v>44992.495763888903</c:v>
                </c:pt>
                <c:pt idx="94">
                  <c:v>44992.495769675901</c:v>
                </c:pt>
                <c:pt idx="95">
                  <c:v>44992.495775463001</c:v>
                </c:pt>
                <c:pt idx="96">
                  <c:v>44992.49578125</c:v>
                </c:pt>
                <c:pt idx="97">
                  <c:v>44992.495787036998</c:v>
                </c:pt>
                <c:pt idx="98">
                  <c:v>44992.495792824098</c:v>
                </c:pt>
                <c:pt idx="99">
                  <c:v>44992.495798611097</c:v>
                </c:pt>
                <c:pt idx="100">
                  <c:v>44992.495804398102</c:v>
                </c:pt>
                <c:pt idx="101">
                  <c:v>44992.495810185203</c:v>
                </c:pt>
                <c:pt idx="102">
                  <c:v>44992.495815972201</c:v>
                </c:pt>
                <c:pt idx="103">
                  <c:v>44992.495821759301</c:v>
                </c:pt>
                <c:pt idx="104">
                  <c:v>44992.4958275463</c:v>
                </c:pt>
                <c:pt idx="105">
                  <c:v>44992.495833333298</c:v>
                </c:pt>
                <c:pt idx="106">
                  <c:v>44992.495839120398</c:v>
                </c:pt>
                <c:pt idx="107">
                  <c:v>44992.495844907397</c:v>
                </c:pt>
                <c:pt idx="108">
                  <c:v>44992.495850694402</c:v>
                </c:pt>
                <c:pt idx="109">
                  <c:v>44992.495856481502</c:v>
                </c:pt>
                <c:pt idx="110">
                  <c:v>44992.495862268501</c:v>
                </c:pt>
                <c:pt idx="111">
                  <c:v>44992.495868055601</c:v>
                </c:pt>
                <c:pt idx="112">
                  <c:v>44992.495873842599</c:v>
                </c:pt>
                <c:pt idx="113">
                  <c:v>44992.495879629598</c:v>
                </c:pt>
                <c:pt idx="114">
                  <c:v>44992.495885416698</c:v>
                </c:pt>
                <c:pt idx="115">
                  <c:v>44992.495891203696</c:v>
                </c:pt>
                <c:pt idx="116">
                  <c:v>44992.495896990702</c:v>
                </c:pt>
                <c:pt idx="117">
                  <c:v>44992.495902777802</c:v>
                </c:pt>
                <c:pt idx="118">
                  <c:v>44992.495908564801</c:v>
                </c:pt>
                <c:pt idx="119">
                  <c:v>44992.495914351799</c:v>
                </c:pt>
                <c:pt idx="120">
                  <c:v>44992.495920138899</c:v>
                </c:pt>
                <c:pt idx="121">
                  <c:v>44992.495925925898</c:v>
                </c:pt>
                <c:pt idx="122">
                  <c:v>44992.495931712998</c:v>
                </c:pt>
                <c:pt idx="123">
                  <c:v>44992.495937500003</c:v>
                </c:pt>
              </c:numCache>
            </c:numRef>
          </c:xVal>
          <c:yVal>
            <c:numRef>
              <c:f>'07-03-2023_11-53-07_2'!$D$81:$D$204</c:f>
              <c:numCache>
                <c:formatCode>General</c:formatCode>
                <c:ptCount val="124"/>
                <c:pt idx="0">
                  <c:v>1.4710000000000001</c:v>
                </c:pt>
                <c:pt idx="1">
                  <c:v>1.4750000000000001</c:v>
                </c:pt>
                <c:pt idx="2">
                  <c:v>1.476</c:v>
                </c:pt>
                <c:pt idx="3">
                  <c:v>1.476</c:v>
                </c:pt>
                <c:pt idx="4">
                  <c:v>1.482</c:v>
                </c:pt>
                <c:pt idx="5">
                  <c:v>1.488</c:v>
                </c:pt>
                <c:pt idx="6">
                  <c:v>1.49</c:v>
                </c:pt>
                <c:pt idx="7">
                  <c:v>1.49</c:v>
                </c:pt>
                <c:pt idx="8">
                  <c:v>1.4890000000000001</c:v>
                </c:pt>
                <c:pt idx="9">
                  <c:v>1.488</c:v>
                </c:pt>
                <c:pt idx="10">
                  <c:v>1.49</c:v>
                </c:pt>
                <c:pt idx="11">
                  <c:v>1.4930000000000001</c:v>
                </c:pt>
                <c:pt idx="12">
                  <c:v>1.4930000000000001</c:v>
                </c:pt>
                <c:pt idx="13">
                  <c:v>1.4930000000000001</c:v>
                </c:pt>
                <c:pt idx="14">
                  <c:v>1.494</c:v>
                </c:pt>
                <c:pt idx="15">
                  <c:v>1.4950000000000001</c:v>
                </c:pt>
                <c:pt idx="16">
                  <c:v>1.4950000000000001</c:v>
                </c:pt>
                <c:pt idx="17">
                  <c:v>1.496</c:v>
                </c:pt>
                <c:pt idx="18">
                  <c:v>1.4970000000000001</c:v>
                </c:pt>
                <c:pt idx="19">
                  <c:v>1.4990000000000001</c:v>
                </c:pt>
                <c:pt idx="20">
                  <c:v>1.5</c:v>
                </c:pt>
                <c:pt idx="21">
                  <c:v>1.5009999999999999</c:v>
                </c:pt>
                <c:pt idx="22">
                  <c:v>1.5</c:v>
                </c:pt>
                <c:pt idx="23">
                  <c:v>1.4990000000000001</c:v>
                </c:pt>
                <c:pt idx="24">
                  <c:v>1.4990000000000001</c:v>
                </c:pt>
                <c:pt idx="25">
                  <c:v>1.4990000000000001</c:v>
                </c:pt>
                <c:pt idx="26">
                  <c:v>1.5</c:v>
                </c:pt>
                <c:pt idx="27">
                  <c:v>1.502</c:v>
                </c:pt>
                <c:pt idx="28">
                  <c:v>1.5049999999999999</c:v>
                </c:pt>
                <c:pt idx="29">
                  <c:v>1.506</c:v>
                </c:pt>
                <c:pt idx="30">
                  <c:v>1.5049999999999999</c:v>
                </c:pt>
                <c:pt idx="31">
                  <c:v>1.504</c:v>
                </c:pt>
                <c:pt idx="32">
                  <c:v>1.5029999999999999</c:v>
                </c:pt>
                <c:pt idx="33">
                  <c:v>1.502</c:v>
                </c:pt>
                <c:pt idx="34">
                  <c:v>1.5009999999999999</c:v>
                </c:pt>
                <c:pt idx="35">
                  <c:v>1.502</c:v>
                </c:pt>
                <c:pt idx="36">
                  <c:v>1.504</c:v>
                </c:pt>
                <c:pt idx="37">
                  <c:v>1.5029999999999999</c:v>
                </c:pt>
                <c:pt idx="38">
                  <c:v>1.502</c:v>
                </c:pt>
                <c:pt idx="39">
                  <c:v>1.5009999999999999</c:v>
                </c:pt>
                <c:pt idx="40">
                  <c:v>1.5</c:v>
                </c:pt>
                <c:pt idx="41">
                  <c:v>1.5</c:v>
                </c:pt>
                <c:pt idx="42">
                  <c:v>1.4990000000000001</c:v>
                </c:pt>
                <c:pt idx="43">
                  <c:v>1.4990000000000001</c:v>
                </c:pt>
                <c:pt idx="44">
                  <c:v>1.498</c:v>
                </c:pt>
                <c:pt idx="45">
                  <c:v>1.498</c:v>
                </c:pt>
                <c:pt idx="46">
                  <c:v>1.498</c:v>
                </c:pt>
                <c:pt idx="47">
                  <c:v>1.4970000000000001</c:v>
                </c:pt>
                <c:pt idx="48">
                  <c:v>1.498</c:v>
                </c:pt>
                <c:pt idx="49">
                  <c:v>1.498</c:v>
                </c:pt>
                <c:pt idx="50">
                  <c:v>1.498</c:v>
                </c:pt>
                <c:pt idx="51">
                  <c:v>1.4970000000000001</c:v>
                </c:pt>
                <c:pt idx="52">
                  <c:v>1.496</c:v>
                </c:pt>
                <c:pt idx="53">
                  <c:v>1.4970000000000001</c:v>
                </c:pt>
                <c:pt idx="54">
                  <c:v>1.498</c:v>
                </c:pt>
                <c:pt idx="55">
                  <c:v>1.4990000000000001</c:v>
                </c:pt>
                <c:pt idx="56">
                  <c:v>1.498</c:v>
                </c:pt>
                <c:pt idx="57">
                  <c:v>1.498</c:v>
                </c:pt>
                <c:pt idx="58">
                  <c:v>1.4990000000000001</c:v>
                </c:pt>
                <c:pt idx="59">
                  <c:v>1.4990000000000001</c:v>
                </c:pt>
                <c:pt idx="60">
                  <c:v>1.498</c:v>
                </c:pt>
                <c:pt idx="61">
                  <c:v>1.498</c:v>
                </c:pt>
                <c:pt idx="62">
                  <c:v>1.498</c:v>
                </c:pt>
                <c:pt idx="63">
                  <c:v>1.4970000000000001</c:v>
                </c:pt>
                <c:pt idx="64">
                  <c:v>1.4970000000000001</c:v>
                </c:pt>
                <c:pt idx="65">
                  <c:v>1.4970000000000001</c:v>
                </c:pt>
                <c:pt idx="66">
                  <c:v>1.4970000000000001</c:v>
                </c:pt>
                <c:pt idx="67">
                  <c:v>1.4970000000000001</c:v>
                </c:pt>
                <c:pt idx="68">
                  <c:v>1.4970000000000001</c:v>
                </c:pt>
                <c:pt idx="69">
                  <c:v>1.4970000000000001</c:v>
                </c:pt>
                <c:pt idx="70">
                  <c:v>1.496</c:v>
                </c:pt>
                <c:pt idx="71">
                  <c:v>1.496</c:v>
                </c:pt>
                <c:pt idx="72">
                  <c:v>1.496</c:v>
                </c:pt>
                <c:pt idx="73">
                  <c:v>1.4970000000000001</c:v>
                </c:pt>
                <c:pt idx="74">
                  <c:v>1.4970000000000001</c:v>
                </c:pt>
                <c:pt idx="75">
                  <c:v>1.4970000000000001</c:v>
                </c:pt>
                <c:pt idx="76">
                  <c:v>1.4970000000000001</c:v>
                </c:pt>
                <c:pt idx="77">
                  <c:v>1.4970000000000001</c:v>
                </c:pt>
                <c:pt idx="78">
                  <c:v>1.4970000000000001</c:v>
                </c:pt>
                <c:pt idx="79">
                  <c:v>1.4970000000000001</c:v>
                </c:pt>
                <c:pt idx="80">
                  <c:v>1.4970000000000001</c:v>
                </c:pt>
                <c:pt idx="81">
                  <c:v>1.4970000000000001</c:v>
                </c:pt>
                <c:pt idx="82">
                  <c:v>1.4970000000000001</c:v>
                </c:pt>
                <c:pt idx="83">
                  <c:v>1.496</c:v>
                </c:pt>
                <c:pt idx="84">
                  <c:v>1.496</c:v>
                </c:pt>
                <c:pt idx="85">
                  <c:v>1.496</c:v>
                </c:pt>
                <c:pt idx="86">
                  <c:v>1.496</c:v>
                </c:pt>
                <c:pt idx="87">
                  <c:v>1.496</c:v>
                </c:pt>
                <c:pt idx="88">
                  <c:v>1.4950000000000001</c:v>
                </c:pt>
                <c:pt idx="89">
                  <c:v>1.496</c:v>
                </c:pt>
                <c:pt idx="90">
                  <c:v>1.496</c:v>
                </c:pt>
                <c:pt idx="91">
                  <c:v>1.496</c:v>
                </c:pt>
                <c:pt idx="92">
                  <c:v>1.496</c:v>
                </c:pt>
                <c:pt idx="93">
                  <c:v>1.4950000000000001</c:v>
                </c:pt>
                <c:pt idx="94">
                  <c:v>1.4950000000000001</c:v>
                </c:pt>
                <c:pt idx="95">
                  <c:v>1.4950000000000001</c:v>
                </c:pt>
                <c:pt idx="96">
                  <c:v>1.4950000000000001</c:v>
                </c:pt>
                <c:pt idx="97">
                  <c:v>1.4950000000000001</c:v>
                </c:pt>
                <c:pt idx="98">
                  <c:v>1.4950000000000001</c:v>
                </c:pt>
                <c:pt idx="99">
                  <c:v>1.494</c:v>
                </c:pt>
                <c:pt idx="100">
                  <c:v>1.494</c:v>
                </c:pt>
                <c:pt idx="101">
                  <c:v>1.494</c:v>
                </c:pt>
                <c:pt idx="102">
                  <c:v>1.494</c:v>
                </c:pt>
                <c:pt idx="103">
                  <c:v>1.494</c:v>
                </c:pt>
                <c:pt idx="104">
                  <c:v>1.494</c:v>
                </c:pt>
                <c:pt idx="105">
                  <c:v>1.494</c:v>
                </c:pt>
                <c:pt idx="106">
                  <c:v>1.494</c:v>
                </c:pt>
                <c:pt idx="107">
                  <c:v>1.494</c:v>
                </c:pt>
                <c:pt idx="108">
                  <c:v>1.4950000000000001</c:v>
                </c:pt>
                <c:pt idx="109">
                  <c:v>1.494</c:v>
                </c:pt>
                <c:pt idx="110">
                  <c:v>1.494</c:v>
                </c:pt>
                <c:pt idx="111">
                  <c:v>1.494</c:v>
                </c:pt>
                <c:pt idx="112">
                  <c:v>1.494</c:v>
                </c:pt>
                <c:pt idx="113">
                  <c:v>1.494</c:v>
                </c:pt>
                <c:pt idx="114">
                  <c:v>1.4950000000000001</c:v>
                </c:pt>
                <c:pt idx="115">
                  <c:v>1.4950000000000001</c:v>
                </c:pt>
                <c:pt idx="116">
                  <c:v>1.4950000000000001</c:v>
                </c:pt>
                <c:pt idx="117">
                  <c:v>1.4950000000000001</c:v>
                </c:pt>
                <c:pt idx="118">
                  <c:v>1.4950000000000001</c:v>
                </c:pt>
                <c:pt idx="119">
                  <c:v>1.4950000000000001</c:v>
                </c:pt>
                <c:pt idx="120">
                  <c:v>1.4950000000000001</c:v>
                </c:pt>
                <c:pt idx="121">
                  <c:v>1.4950000000000001</c:v>
                </c:pt>
                <c:pt idx="122">
                  <c:v>1.496</c:v>
                </c:pt>
                <c:pt idx="123">
                  <c:v>1.496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6-4130-B7C9-0BBE7318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'07-03-2023_11-07-12'!$C$80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'07-03-2023_11-07-12'!$B$81:$B$209</c:f>
              <c:numCache>
                <c:formatCode>dd/mm/yyyy\ h:mm:ss.0</c:formatCode>
                <c:ptCount val="129"/>
                <c:pt idx="0">
                  <c:v>44992.463339120397</c:v>
                </c:pt>
                <c:pt idx="1">
                  <c:v>44992.463344907403</c:v>
                </c:pt>
                <c:pt idx="2">
                  <c:v>44992.463350694401</c:v>
                </c:pt>
                <c:pt idx="3">
                  <c:v>44992.463356481501</c:v>
                </c:pt>
                <c:pt idx="4">
                  <c:v>44992.4633622685</c:v>
                </c:pt>
                <c:pt idx="5">
                  <c:v>44992.4633680556</c:v>
                </c:pt>
                <c:pt idx="6">
                  <c:v>44992.463373842598</c:v>
                </c:pt>
                <c:pt idx="7">
                  <c:v>44992.463379629597</c:v>
                </c:pt>
                <c:pt idx="8">
                  <c:v>44992.463385416697</c:v>
                </c:pt>
                <c:pt idx="9">
                  <c:v>44992.463391203702</c:v>
                </c:pt>
                <c:pt idx="10">
                  <c:v>44992.463396990701</c:v>
                </c:pt>
                <c:pt idx="11">
                  <c:v>44992.463402777801</c:v>
                </c:pt>
                <c:pt idx="12">
                  <c:v>44992.463408564799</c:v>
                </c:pt>
                <c:pt idx="13">
                  <c:v>44992.463414351798</c:v>
                </c:pt>
                <c:pt idx="14">
                  <c:v>44992.463420138898</c:v>
                </c:pt>
                <c:pt idx="15">
                  <c:v>44992.463425925896</c:v>
                </c:pt>
                <c:pt idx="16">
                  <c:v>44992.463431712997</c:v>
                </c:pt>
                <c:pt idx="17">
                  <c:v>44992.463437500002</c:v>
                </c:pt>
                <c:pt idx="18">
                  <c:v>44992.463443287001</c:v>
                </c:pt>
                <c:pt idx="19">
                  <c:v>44992.463449074101</c:v>
                </c:pt>
                <c:pt idx="20">
                  <c:v>44992.463454861099</c:v>
                </c:pt>
                <c:pt idx="21">
                  <c:v>44992.463460648098</c:v>
                </c:pt>
                <c:pt idx="22">
                  <c:v>44992.463466435198</c:v>
                </c:pt>
                <c:pt idx="23">
                  <c:v>44992.463472222204</c:v>
                </c:pt>
                <c:pt idx="24">
                  <c:v>44992.463478009297</c:v>
                </c:pt>
                <c:pt idx="25">
                  <c:v>44992.463483796302</c:v>
                </c:pt>
                <c:pt idx="26">
                  <c:v>44992.463489583301</c:v>
                </c:pt>
                <c:pt idx="27">
                  <c:v>44992.463495370401</c:v>
                </c:pt>
                <c:pt idx="28">
                  <c:v>44992.463501157399</c:v>
                </c:pt>
                <c:pt idx="29">
                  <c:v>44992.463506944398</c:v>
                </c:pt>
                <c:pt idx="30">
                  <c:v>44992.463512731498</c:v>
                </c:pt>
                <c:pt idx="31">
                  <c:v>44992.463518518503</c:v>
                </c:pt>
                <c:pt idx="32">
                  <c:v>44992.463524305596</c:v>
                </c:pt>
                <c:pt idx="33">
                  <c:v>44992.463530092602</c:v>
                </c:pt>
                <c:pt idx="34">
                  <c:v>44992.4635358796</c:v>
                </c:pt>
                <c:pt idx="35">
                  <c:v>44992.463541666701</c:v>
                </c:pt>
                <c:pt idx="36">
                  <c:v>44992.463547453699</c:v>
                </c:pt>
                <c:pt idx="37">
                  <c:v>44992.463553240697</c:v>
                </c:pt>
                <c:pt idx="38">
                  <c:v>44992.463559027798</c:v>
                </c:pt>
                <c:pt idx="39">
                  <c:v>44992.463564814803</c:v>
                </c:pt>
                <c:pt idx="40">
                  <c:v>44992.463570601903</c:v>
                </c:pt>
                <c:pt idx="41">
                  <c:v>44992.463576388902</c:v>
                </c:pt>
                <c:pt idx="42">
                  <c:v>44992.4635821759</c:v>
                </c:pt>
                <c:pt idx="43">
                  <c:v>44992.463587963</c:v>
                </c:pt>
                <c:pt idx="44">
                  <c:v>44992.463593749999</c:v>
                </c:pt>
                <c:pt idx="45">
                  <c:v>44992.463599536997</c:v>
                </c:pt>
                <c:pt idx="46">
                  <c:v>44992.463605324097</c:v>
                </c:pt>
                <c:pt idx="47">
                  <c:v>44992.463611111103</c:v>
                </c:pt>
                <c:pt idx="48">
                  <c:v>44992.463616898101</c:v>
                </c:pt>
                <c:pt idx="49">
                  <c:v>44992.463622685202</c:v>
                </c:pt>
                <c:pt idx="50">
                  <c:v>44992.4636284722</c:v>
                </c:pt>
                <c:pt idx="51">
                  <c:v>44992.4636342593</c:v>
                </c:pt>
                <c:pt idx="52">
                  <c:v>44992.463640046299</c:v>
                </c:pt>
                <c:pt idx="53">
                  <c:v>44992.463645833297</c:v>
                </c:pt>
                <c:pt idx="54">
                  <c:v>44992.463651620397</c:v>
                </c:pt>
                <c:pt idx="55">
                  <c:v>44992.463657407403</c:v>
                </c:pt>
                <c:pt idx="56">
                  <c:v>44992.463663194401</c:v>
                </c:pt>
                <c:pt idx="57">
                  <c:v>44992.463668981502</c:v>
                </c:pt>
                <c:pt idx="58">
                  <c:v>44992.4636747685</c:v>
                </c:pt>
                <c:pt idx="59">
                  <c:v>44992.4636805556</c:v>
                </c:pt>
                <c:pt idx="60">
                  <c:v>44992.463686342599</c:v>
                </c:pt>
                <c:pt idx="61">
                  <c:v>44992.463692129597</c:v>
                </c:pt>
                <c:pt idx="62">
                  <c:v>44992.463697916697</c:v>
                </c:pt>
                <c:pt idx="63">
                  <c:v>44992.463703703703</c:v>
                </c:pt>
                <c:pt idx="64">
                  <c:v>44992.463709490701</c:v>
                </c:pt>
                <c:pt idx="65">
                  <c:v>44992.463715277801</c:v>
                </c:pt>
                <c:pt idx="66">
                  <c:v>44992.4637210648</c:v>
                </c:pt>
                <c:pt idx="67">
                  <c:v>44992.463726851798</c:v>
                </c:pt>
                <c:pt idx="68">
                  <c:v>44992.463732638898</c:v>
                </c:pt>
                <c:pt idx="69">
                  <c:v>44992.463738425897</c:v>
                </c:pt>
                <c:pt idx="70">
                  <c:v>44992.463744212997</c:v>
                </c:pt>
                <c:pt idx="71">
                  <c:v>44992.463750000003</c:v>
                </c:pt>
                <c:pt idx="72">
                  <c:v>44992.463755787001</c:v>
                </c:pt>
                <c:pt idx="73">
                  <c:v>44992.463761574101</c:v>
                </c:pt>
                <c:pt idx="74">
                  <c:v>44992.4637673611</c:v>
                </c:pt>
                <c:pt idx="75">
                  <c:v>44992.463773148098</c:v>
                </c:pt>
                <c:pt idx="76">
                  <c:v>44992.463778935198</c:v>
                </c:pt>
                <c:pt idx="77">
                  <c:v>44992.463784722197</c:v>
                </c:pt>
                <c:pt idx="78">
                  <c:v>44992.463790509297</c:v>
                </c:pt>
                <c:pt idx="79">
                  <c:v>44992.463796296302</c:v>
                </c:pt>
                <c:pt idx="80">
                  <c:v>44992.463802083301</c:v>
                </c:pt>
                <c:pt idx="81">
                  <c:v>44992.463807870401</c:v>
                </c:pt>
                <c:pt idx="82">
                  <c:v>44992.463813657399</c:v>
                </c:pt>
                <c:pt idx="83">
                  <c:v>44992.463819444398</c:v>
                </c:pt>
                <c:pt idx="84">
                  <c:v>44992.463825231498</c:v>
                </c:pt>
                <c:pt idx="85">
                  <c:v>44992.463831018496</c:v>
                </c:pt>
                <c:pt idx="86">
                  <c:v>44992.463836805597</c:v>
                </c:pt>
                <c:pt idx="87">
                  <c:v>44992.463842592602</c:v>
                </c:pt>
                <c:pt idx="88">
                  <c:v>44992.463848379601</c:v>
                </c:pt>
                <c:pt idx="89">
                  <c:v>44992.463854166701</c:v>
                </c:pt>
                <c:pt idx="90">
                  <c:v>44992.463859953699</c:v>
                </c:pt>
                <c:pt idx="91">
                  <c:v>44992.463865740698</c:v>
                </c:pt>
                <c:pt idx="92">
                  <c:v>44992.463871527798</c:v>
                </c:pt>
                <c:pt idx="93">
                  <c:v>44992.463877314804</c:v>
                </c:pt>
                <c:pt idx="94">
                  <c:v>44992.463883101896</c:v>
                </c:pt>
                <c:pt idx="95">
                  <c:v>44992.463888888902</c:v>
                </c:pt>
                <c:pt idx="96">
                  <c:v>44992.463894675901</c:v>
                </c:pt>
                <c:pt idx="97">
                  <c:v>44992.463900463001</c:v>
                </c:pt>
                <c:pt idx="98">
                  <c:v>44992.463906249999</c:v>
                </c:pt>
                <c:pt idx="99">
                  <c:v>44992.463912036997</c:v>
                </c:pt>
                <c:pt idx="100">
                  <c:v>44992.463917824098</c:v>
                </c:pt>
                <c:pt idx="101">
                  <c:v>44992.463923611103</c:v>
                </c:pt>
                <c:pt idx="102">
                  <c:v>44992.463929398102</c:v>
                </c:pt>
                <c:pt idx="103">
                  <c:v>44992.463935185202</c:v>
                </c:pt>
                <c:pt idx="104">
                  <c:v>44992.4639409722</c:v>
                </c:pt>
                <c:pt idx="105">
                  <c:v>44992.463946759301</c:v>
                </c:pt>
                <c:pt idx="106">
                  <c:v>44992.463952546299</c:v>
                </c:pt>
                <c:pt idx="107">
                  <c:v>44992.463958333297</c:v>
                </c:pt>
                <c:pt idx="108">
                  <c:v>44992.463964120398</c:v>
                </c:pt>
                <c:pt idx="109">
                  <c:v>44992.463969907403</c:v>
                </c:pt>
                <c:pt idx="110">
                  <c:v>44992.463975694402</c:v>
                </c:pt>
                <c:pt idx="111">
                  <c:v>44992.463981481502</c:v>
                </c:pt>
                <c:pt idx="112">
                  <c:v>44992.4639872685</c:v>
                </c:pt>
                <c:pt idx="113">
                  <c:v>44992.4639930556</c:v>
                </c:pt>
                <c:pt idx="114">
                  <c:v>44992.463998842599</c:v>
                </c:pt>
                <c:pt idx="115">
                  <c:v>44992.464004629597</c:v>
                </c:pt>
                <c:pt idx="116">
                  <c:v>44992.464010416697</c:v>
                </c:pt>
                <c:pt idx="117">
                  <c:v>44992.464016203703</c:v>
                </c:pt>
                <c:pt idx="118">
                  <c:v>44992.464021990701</c:v>
                </c:pt>
                <c:pt idx="119">
                  <c:v>44992.464027777802</c:v>
                </c:pt>
                <c:pt idx="120">
                  <c:v>44992.4640335648</c:v>
                </c:pt>
                <c:pt idx="121">
                  <c:v>44992.464039351798</c:v>
                </c:pt>
                <c:pt idx="122">
                  <c:v>44992.464045138899</c:v>
                </c:pt>
                <c:pt idx="123">
                  <c:v>44992.464050925897</c:v>
                </c:pt>
                <c:pt idx="124">
                  <c:v>44992.464056712997</c:v>
                </c:pt>
                <c:pt idx="125">
                  <c:v>44992.464062500003</c:v>
                </c:pt>
                <c:pt idx="126">
                  <c:v>44992.464068287001</c:v>
                </c:pt>
                <c:pt idx="127">
                  <c:v>44992.464074074102</c:v>
                </c:pt>
                <c:pt idx="128">
                  <c:v>44992.4640798611</c:v>
                </c:pt>
              </c:numCache>
            </c:numRef>
          </c:xVal>
          <c:yVal>
            <c:numRef>
              <c:f>'07-03-2023_11-07-12'!$C$81:$C$209</c:f>
              <c:numCache>
                <c:formatCode>General</c:formatCode>
                <c:ptCount val="129"/>
                <c:pt idx="0">
                  <c:v>1.278</c:v>
                </c:pt>
                <c:pt idx="1">
                  <c:v>1.244</c:v>
                </c:pt>
                <c:pt idx="2">
                  <c:v>1.22</c:v>
                </c:pt>
                <c:pt idx="3">
                  <c:v>1.2150000000000001</c:v>
                </c:pt>
                <c:pt idx="4">
                  <c:v>1.1950000000000001</c:v>
                </c:pt>
                <c:pt idx="5">
                  <c:v>1.1990000000000001</c:v>
                </c:pt>
                <c:pt idx="6">
                  <c:v>1.2250000000000001</c:v>
                </c:pt>
                <c:pt idx="7">
                  <c:v>1.248</c:v>
                </c:pt>
                <c:pt idx="8">
                  <c:v>1.2709999999999999</c:v>
                </c:pt>
                <c:pt idx="9">
                  <c:v>1.2849999999999999</c:v>
                </c:pt>
                <c:pt idx="10">
                  <c:v>1.351</c:v>
                </c:pt>
                <c:pt idx="11">
                  <c:v>1.3280000000000001</c:v>
                </c:pt>
                <c:pt idx="12">
                  <c:v>1.2170000000000001</c:v>
                </c:pt>
                <c:pt idx="13">
                  <c:v>1.2210000000000001</c:v>
                </c:pt>
                <c:pt idx="14">
                  <c:v>1.246</c:v>
                </c:pt>
                <c:pt idx="15">
                  <c:v>1.232</c:v>
                </c:pt>
                <c:pt idx="16">
                  <c:v>1.208</c:v>
                </c:pt>
                <c:pt idx="17">
                  <c:v>1.2130000000000001</c:v>
                </c:pt>
                <c:pt idx="18">
                  <c:v>1.2310000000000001</c:v>
                </c:pt>
                <c:pt idx="19">
                  <c:v>1.23</c:v>
                </c:pt>
                <c:pt idx="20">
                  <c:v>1.218</c:v>
                </c:pt>
                <c:pt idx="21">
                  <c:v>1.216</c:v>
                </c:pt>
                <c:pt idx="22">
                  <c:v>1.2170000000000001</c:v>
                </c:pt>
                <c:pt idx="23">
                  <c:v>1.214</c:v>
                </c:pt>
                <c:pt idx="24">
                  <c:v>1.214</c:v>
                </c:pt>
                <c:pt idx="25">
                  <c:v>1.218</c:v>
                </c:pt>
                <c:pt idx="26">
                  <c:v>1.218</c:v>
                </c:pt>
                <c:pt idx="27">
                  <c:v>1.2230000000000001</c:v>
                </c:pt>
                <c:pt idx="28">
                  <c:v>1.22</c:v>
                </c:pt>
                <c:pt idx="29">
                  <c:v>1.236</c:v>
                </c:pt>
                <c:pt idx="30">
                  <c:v>1.246</c:v>
                </c:pt>
                <c:pt idx="31">
                  <c:v>1.2350000000000001</c:v>
                </c:pt>
                <c:pt idx="32">
                  <c:v>1.2869999999999999</c:v>
                </c:pt>
                <c:pt idx="33">
                  <c:v>1.3</c:v>
                </c:pt>
                <c:pt idx="34">
                  <c:v>1.254</c:v>
                </c:pt>
                <c:pt idx="35">
                  <c:v>1.2669999999999999</c:v>
                </c:pt>
                <c:pt idx="36">
                  <c:v>1.3169999999999999</c:v>
                </c:pt>
                <c:pt idx="37">
                  <c:v>1.3009999999999999</c:v>
                </c:pt>
                <c:pt idx="38">
                  <c:v>1.256</c:v>
                </c:pt>
                <c:pt idx="39">
                  <c:v>1.262</c:v>
                </c:pt>
                <c:pt idx="40">
                  <c:v>1.2310000000000001</c:v>
                </c:pt>
                <c:pt idx="41">
                  <c:v>1.1919999999999999</c:v>
                </c:pt>
                <c:pt idx="42">
                  <c:v>1.2210000000000001</c:v>
                </c:pt>
                <c:pt idx="43">
                  <c:v>1.2649999999999999</c:v>
                </c:pt>
                <c:pt idx="44">
                  <c:v>1.254</c:v>
                </c:pt>
                <c:pt idx="45">
                  <c:v>1.2230000000000001</c:v>
                </c:pt>
                <c:pt idx="46">
                  <c:v>1.234</c:v>
                </c:pt>
                <c:pt idx="47">
                  <c:v>1.2669999999999999</c:v>
                </c:pt>
                <c:pt idx="48">
                  <c:v>1.3160000000000001</c:v>
                </c:pt>
                <c:pt idx="49">
                  <c:v>1.2969999999999999</c:v>
                </c:pt>
                <c:pt idx="50">
                  <c:v>1.2430000000000001</c:v>
                </c:pt>
                <c:pt idx="51">
                  <c:v>1.2290000000000001</c:v>
                </c:pt>
                <c:pt idx="52">
                  <c:v>1.222</c:v>
                </c:pt>
                <c:pt idx="53">
                  <c:v>1.24</c:v>
                </c:pt>
                <c:pt idx="54">
                  <c:v>1.2370000000000001</c:v>
                </c:pt>
                <c:pt idx="55">
                  <c:v>1.204</c:v>
                </c:pt>
                <c:pt idx="56">
                  <c:v>1.2190000000000001</c:v>
                </c:pt>
                <c:pt idx="57">
                  <c:v>1.2390000000000001</c:v>
                </c:pt>
                <c:pt idx="58">
                  <c:v>1.216</c:v>
                </c:pt>
                <c:pt idx="59">
                  <c:v>1.202</c:v>
                </c:pt>
                <c:pt idx="60">
                  <c:v>1.22</c:v>
                </c:pt>
                <c:pt idx="61">
                  <c:v>1.2949999999999999</c:v>
                </c:pt>
                <c:pt idx="62">
                  <c:v>1.2869999999999999</c:v>
                </c:pt>
                <c:pt idx="63">
                  <c:v>1.2609999999999999</c:v>
                </c:pt>
                <c:pt idx="64">
                  <c:v>1.274</c:v>
                </c:pt>
                <c:pt idx="65">
                  <c:v>1.2290000000000001</c:v>
                </c:pt>
                <c:pt idx="66">
                  <c:v>1.202</c:v>
                </c:pt>
                <c:pt idx="67">
                  <c:v>1.1970000000000001</c:v>
                </c:pt>
                <c:pt idx="68">
                  <c:v>1.1919999999999999</c:v>
                </c:pt>
                <c:pt idx="69">
                  <c:v>1.1850000000000001</c:v>
                </c:pt>
                <c:pt idx="70">
                  <c:v>1.2170000000000001</c:v>
                </c:pt>
                <c:pt idx="71">
                  <c:v>1.2450000000000001</c:v>
                </c:pt>
                <c:pt idx="72">
                  <c:v>1.246</c:v>
                </c:pt>
                <c:pt idx="73">
                  <c:v>1.246</c:v>
                </c:pt>
                <c:pt idx="74">
                  <c:v>1.258</c:v>
                </c:pt>
                <c:pt idx="75">
                  <c:v>1.2430000000000001</c:v>
                </c:pt>
                <c:pt idx="76">
                  <c:v>1.214</c:v>
                </c:pt>
                <c:pt idx="77">
                  <c:v>1.2170000000000001</c:v>
                </c:pt>
                <c:pt idx="78">
                  <c:v>1.22</c:v>
                </c:pt>
                <c:pt idx="79">
                  <c:v>1.325</c:v>
                </c:pt>
                <c:pt idx="80">
                  <c:v>1.3759999999999999</c:v>
                </c:pt>
                <c:pt idx="81">
                  <c:v>1.2969999999999999</c:v>
                </c:pt>
                <c:pt idx="82">
                  <c:v>1.2350000000000001</c:v>
                </c:pt>
                <c:pt idx="83">
                  <c:v>1.206</c:v>
                </c:pt>
                <c:pt idx="84">
                  <c:v>1.2030000000000001</c:v>
                </c:pt>
                <c:pt idx="85">
                  <c:v>1.1990000000000001</c:v>
                </c:pt>
                <c:pt idx="86">
                  <c:v>1.206</c:v>
                </c:pt>
                <c:pt idx="87">
                  <c:v>1.2050000000000001</c:v>
                </c:pt>
                <c:pt idx="88">
                  <c:v>1.2350000000000001</c:v>
                </c:pt>
                <c:pt idx="89">
                  <c:v>1.304</c:v>
                </c:pt>
                <c:pt idx="90">
                  <c:v>1.337</c:v>
                </c:pt>
                <c:pt idx="91">
                  <c:v>1.365</c:v>
                </c:pt>
                <c:pt idx="92">
                  <c:v>1.319</c:v>
                </c:pt>
                <c:pt idx="93">
                  <c:v>1.212</c:v>
                </c:pt>
                <c:pt idx="94">
                  <c:v>1.202</c:v>
                </c:pt>
                <c:pt idx="95">
                  <c:v>1.2150000000000001</c:v>
                </c:pt>
                <c:pt idx="96">
                  <c:v>1.21</c:v>
                </c:pt>
                <c:pt idx="97">
                  <c:v>1.2529999999999999</c:v>
                </c:pt>
                <c:pt idx="98">
                  <c:v>1.3069999999999999</c:v>
                </c:pt>
                <c:pt idx="99">
                  <c:v>1.2889999999999999</c:v>
                </c:pt>
                <c:pt idx="100">
                  <c:v>1.244</c:v>
                </c:pt>
                <c:pt idx="101">
                  <c:v>1.2330000000000001</c:v>
                </c:pt>
                <c:pt idx="102">
                  <c:v>1.24</c:v>
                </c:pt>
                <c:pt idx="103">
                  <c:v>1.2310000000000001</c:v>
                </c:pt>
                <c:pt idx="104">
                  <c:v>1.228</c:v>
                </c:pt>
                <c:pt idx="105">
                  <c:v>1.2729999999999999</c:v>
                </c:pt>
                <c:pt idx="106">
                  <c:v>1.3129999999999999</c:v>
                </c:pt>
                <c:pt idx="107">
                  <c:v>1.29</c:v>
                </c:pt>
                <c:pt idx="108">
                  <c:v>1.343</c:v>
                </c:pt>
                <c:pt idx="109">
                  <c:v>1.35</c:v>
                </c:pt>
                <c:pt idx="110">
                  <c:v>1.278</c:v>
                </c:pt>
                <c:pt idx="111">
                  <c:v>1.2430000000000001</c:v>
                </c:pt>
                <c:pt idx="112">
                  <c:v>1.214</c:v>
                </c:pt>
                <c:pt idx="113">
                  <c:v>1.2290000000000001</c:v>
                </c:pt>
                <c:pt idx="114">
                  <c:v>1.226</c:v>
                </c:pt>
                <c:pt idx="115">
                  <c:v>1.2110000000000001</c:v>
                </c:pt>
                <c:pt idx="116">
                  <c:v>1.202</c:v>
                </c:pt>
                <c:pt idx="117">
                  <c:v>1.198</c:v>
                </c:pt>
                <c:pt idx="118">
                  <c:v>1.2230000000000001</c:v>
                </c:pt>
                <c:pt idx="119">
                  <c:v>1.248</c:v>
                </c:pt>
                <c:pt idx="120">
                  <c:v>1.2330000000000001</c:v>
                </c:pt>
                <c:pt idx="121">
                  <c:v>1.206</c:v>
                </c:pt>
                <c:pt idx="122">
                  <c:v>1.1919999999999999</c:v>
                </c:pt>
                <c:pt idx="123">
                  <c:v>1.1950000000000001</c:v>
                </c:pt>
                <c:pt idx="124">
                  <c:v>1.2270000000000001</c:v>
                </c:pt>
                <c:pt idx="125">
                  <c:v>1.27</c:v>
                </c:pt>
                <c:pt idx="126">
                  <c:v>1.2450000000000001</c:v>
                </c:pt>
                <c:pt idx="127">
                  <c:v>1.2250000000000001</c:v>
                </c:pt>
                <c:pt idx="128">
                  <c:v>1.2549999999999999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7-44A7-9153-186CF6460AE6}"/>
            </c:ext>
          </c:extLst>
        </c:ser>
        <c:ser>
          <c:idx val="1"/>
          <c:order val="1"/>
          <c:tx>
            <c:strRef>
              <c:f>'07-03-2023_11-07-12'!$D$80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'07-03-2023_11-07-12'!$B$81:$B$209</c:f>
              <c:numCache>
                <c:formatCode>dd/mm/yyyy\ h:mm:ss.0</c:formatCode>
                <c:ptCount val="129"/>
                <c:pt idx="0">
                  <c:v>44992.463339120397</c:v>
                </c:pt>
                <c:pt idx="1">
                  <c:v>44992.463344907403</c:v>
                </c:pt>
                <c:pt idx="2">
                  <c:v>44992.463350694401</c:v>
                </c:pt>
                <c:pt idx="3">
                  <c:v>44992.463356481501</c:v>
                </c:pt>
                <c:pt idx="4">
                  <c:v>44992.4633622685</c:v>
                </c:pt>
                <c:pt idx="5">
                  <c:v>44992.4633680556</c:v>
                </c:pt>
                <c:pt idx="6">
                  <c:v>44992.463373842598</c:v>
                </c:pt>
                <c:pt idx="7">
                  <c:v>44992.463379629597</c:v>
                </c:pt>
                <c:pt idx="8">
                  <c:v>44992.463385416697</c:v>
                </c:pt>
                <c:pt idx="9">
                  <c:v>44992.463391203702</c:v>
                </c:pt>
                <c:pt idx="10">
                  <c:v>44992.463396990701</c:v>
                </c:pt>
                <c:pt idx="11">
                  <c:v>44992.463402777801</c:v>
                </c:pt>
                <c:pt idx="12">
                  <c:v>44992.463408564799</c:v>
                </c:pt>
                <c:pt idx="13">
                  <c:v>44992.463414351798</c:v>
                </c:pt>
                <c:pt idx="14">
                  <c:v>44992.463420138898</c:v>
                </c:pt>
                <c:pt idx="15">
                  <c:v>44992.463425925896</c:v>
                </c:pt>
                <c:pt idx="16">
                  <c:v>44992.463431712997</c:v>
                </c:pt>
                <c:pt idx="17">
                  <c:v>44992.463437500002</c:v>
                </c:pt>
                <c:pt idx="18">
                  <c:v>44992.463443287001</c:v>
                </c:pt>
                <c:pt idx="19">
                  <c:v>44992.463449074101</c:v>
                </c:pt>
                <c:pt idx="20">
                  <c:v>44992.463454861099</c:v>
                </c:pt>
                <c:pt idx="21">
                  <c:v>44992.463460648098</c:v>
                </c:pt>
                <c:pt idx="22">
                  <c:v>44992.463466435198</c:v>
                </c:pt>
                <c:pt idx="23">
                  <c:v>44992.463472222204</c:v>
                </c:pt>
                <c:pt idx="24">
                  <c:v>44992.463478009297</c:v>
                </c:pt>
                <c:pt idx="25">
                  <c:v>44992.463483796302</c:v>
                </c:pt>
                <c:pt idx="26">
                  <c:v>44992.463489583301</c:v>
                </c:pt>
                <c:pt idx="27">
                  <c:v>44992.463495370401</c:v>
                </c:pt>
                <c:pt idx="28">
                  <c:v>44992.463501157399</c:v>
                </c:pt>
                <c:pt idx="29">
                  <c:v>44992.463506944398</c:v>
                </c:pt>
                <c:pt idx="30">
                  <c:v>44992.463512731498</c:v>
                </c:pt>
                <c:pt idx="31">
                  <c:v>44992.463518518503</c:v>
                </c:pt>
                <c:pt idx="32">
                  <c:v>44992.463524305596</c:v>
                </c:pt>
                <c:pt idx="33">
                  <c:v>44992.463530092602</c:v>
                </c:pt>
                <c:pt idx="34">
                  <c:v>44992.4635358796</c:v>
                </c:pt>
                <c:pt idx="35">
                  <c:v>44992.463541666701</c:v>
                </c:pt>
                <c:pt idx="36">
                  <c:v>44992.463547453699</c:v>
                </c:pt>
                <c:pt idx="37">
                  <c:v>44992.463553240697</c:v>
                </c:pt>
                <c:pt idx="38">
                  <c:v>44992.463559027798</c:v>
                </c:pt>
                <c:pt idx="39">
                  <c:v>44992.463564814803</c:v>
                </c:pt>
                <c:pt idx="40">
                  <c:v>44992.463570601903</c:v>
                </c:pt>
                <c:pt idx="41">
                  <c:v>44992.463576388902</c:v>
                </c:pt>
                <c:pt idx="42">
                  <c:v>44992.4635821759</c:v>
                </c:pt>
                <c:pt idx="43">
                  <c:v>44992.463587963</c:v>
                </c:pt>
                <c:pt idx="44">
                  <c:v>44992.463593749999</c:v>
                </c:pt>
                <c:pt idx="45">
                  <c:v>44992.463599536997</c:v>
                </c:pt>
                <c:pt idx="46">
                  <c:v>44992.463605324097</c:v>
                </c:pt>
                <c:pt idx="47">
                  <c:v>44992.463611111103</c:v>
                </c:pt>
                <c:pt idx="48">
                  <c:v>44992.463616898101</c:v>
                </c:pt>
                <c:pt idx="49">
                  <c:v>44992.463622685202</c:v>
                </c:pt>
                <c:pt idx="50">
                  <c:v>44992.4636284722</c:v>
                </c:pt>
                <c:pt idx="51">
                  <c:v>44992.4636342593</c:v>
                </c:pt>
                <c:pt idx="52">
                  <c:v>44992.463640046299</c:v>
                </c:pt>
                <c:pt idx="53">
                  <c:v>44992.463645833297</c:v>
                </c:pt>
                <c:pt idx="54">
                  <c:v>44992.463651620397</c:v>
                </c:pt>
                <c:pt idx="55">
                  <c:v>44992.463657407403</c:v>
                </c:pt>
                <c:pt idx="56">
                  <c:v>44992.463663194401</c:v>
                </c:pt>
                <c:pt idx="57">
                  <c:v>44992.463668981502</c:v>
                </c:pt>
                <c:pt idx="58">
                  <c:v>44992.4636747685</c:v>
                </c:pt>
                <c:pt idx="59">
                  <c:v>44992.4636805556</c:v>
                </c:pt>
                <c:pt idx="60">
                  <c:v>44992.463686342599</c:v>
                </c:pt>
                <c:pt idx="61">
                  <c:v>44992.463692129597</c:v>
                </c:pt>
                <c:pt idx="62">
                  <c:v>44992.463697916697</c:v>
                </c:pt>
                <c:pt idx="63">
                  <c:v>44992.463703703703</c:v>
                </c:pt>
                <c:pt idx="64">
                  <c:v>44992.463709490701</c:v>
                </c:pt>
                <c:pt idx="65">
                  <c:v>44992.463715277801</c:v>
                </c:pt>
                <c:pt idx="66">
                  <c:v>44992.4637210648</c:v>
                </c:pt>
                <c:pt idx="67">
                  <c:v>44992.463726851798</c:v>
                </c:pt>
                <c:pt idx="68">
                  <c:v>44992.463732638898</c:v>
                </c:pt>
                <c:pt idx="69">
                  <c:v>44992.463738425897</c:v>
                </c:pt>
                <c:pt idx="70">
                  <c:v>44992.463744212997</c:v>
                </c:pt>
                <c:pt idx="71">
                  <c:v>44992.463750000003</c:v>
                </c:pt>
                <c:pt idx="72">
                  <c:v>44992.463755787001</c:v>
                </c:pt>
                <c:pt idx="73">
                  <c:v>44992.463761574101</c:v>
                </c:pt>
                <c:pt idx="74">
                  <c:v>44992.4637673611</c:v>
                </c:pt>
                <c:pt idx="75">
                  <c:v>44992.463773148098</c:v>
                </c:pt>
                <c:pt idx="76">
                  <c:v>44992.463778935198</c:v>
                </c:pt>
                <c:pt idx="77">
                  <c:v>44992.463784722197</c:v>
                </c:pt>
                <c:pt idx="78">
                  <c:v>44992.463790509297</c:v>
                </c:pt>
                <c:pt idx="79">
                  <c:v>44992.463796296302</c:v>
                </c:pt>
                <c:pt idx="80">
                  <c:v>44992.463802083301</c:v>
                </c:pt>
                <c:pt idx="81">
                  <c:v>44992.463807870401</c:v>
                </c:pt>
                <c:pt idx="82">
                  <c:v>44992.463813657399</c:v>
                </c:pt>
                <c:pt idx="83">
                  <c:v>44992.463819444398</c:v>
                </c:pt>
                <c:pt idx="84">
                  <c:v>44992.463825231498</c:v>
                </c:pt>
                <c:pt idx="85">
                  <c:v>44992.463831018496</c:v>
                </c:pt>
                <c:pt idx="86">
                  <c:v>44992.463836805597</c:v>
                </c:pt>
                <c:pt idx="87">
                  <c:v>44992.463842592602</c:v>
                </c:pt>
                <c:pt idx="88">
                  <c:v>44992.463848379601</c:v>
                </c:pt>
                <c:pt idx="89">
                  <c:v>44992.463854166701</c:v>
                </c:pt>
                <c:pt idx="90">
                  <c:v>44992.463859953699</c:v>
                </c:pt>
                <c:pt idx="91">
                  <c:v>44992.463865740698</c:v>
                </c:pt>
                <c:pt idx="92">
                  <c:v>44992.463871527798</c:v>
                </c:pt>
                <c:pt idx="93">
                  <c:v>44992.463877314804</c:v>
                </c:pt>
                <c:pt idx="94">
                  <c:v>44992.463883101896</c:v>
                </c:pt>
                <c:pt idx="95">
                  <c:v>44992.463888888902</c:v>
                </c:pt>
                <c:pt idx="96">
                  <c:v>44992.463894675901</c:v>
                </c:pt>
                <c:pt idx="97">
                  <c:v>44992.463900463001</c:v>
                </c:pt>
                <c:pt idx="98">
                  <c:v>44992.463906249999</c:v>
                </c:pt>
                <c:pt idx="99">
                  <c:v>44992.463912036997</c:v>
                </c:pt>
                <c:pt idx="100">
                  <c:v>44992.463917824098</c:v>
                </c:pt>
                <c:pt idx="101">
                  <c:v>44992.463923611103</c:v>
                </c:pt>
                <c:pt idx="102">
                  <c:v>44992.463929398102</c:v>
                </c:pt>
                <c:pt idx="103">
                  <c:v>44992.463935185202</c:v>
                </c:pt>
                <c:pt idx="104">
                  <c:v>44992.4639409722</c:v>
                </c:pt>
                <c:pt idx="105">
                  <c:v>44992.463946759301</c:v>
                </c:pt>
                <c:pt idx="106">
                  <c:v>44992.463952546299</c:v>
                </c:pt>
                <c:pt idx="107">
                  <c:v>44992.463958333297</c:v>
                </c:pt>
                <c:pt idx="108">
                  <c:v>44992.463964120398</c:v>
                </c:pt>
                <c:pt idx="109">
                  <c:v>44992.463969907403</c:v>
                </c:pt>
                <c:pt idx="110">
                  <c:v>44992.463975694402</c:v>
                </c:pt>
                <c:pt idx="111">
                  <c:v>44992.463981481502</c:v>
                </c:pt>
                <c:pt idx="112">
                  <c:v>44992.4639872685</c:v>
                </c:pt>
                <c:pt idx="113">
                  <c:v>44992.4639930556</c:v>
                </c:pt>
                <c:pt idx="114">
                  <c:v>44992.463998842599</c:v>
                </c:pt>
                <c:pt idx="115">
                  <c:v>44992.464004629597</c:v>
                </c:pt>
                <c:pt idx="116">
                  <c:v>44992.464010416697</c:v>
                </c:pt>
                <c:pt idx="117">
                  <c:v>44992.464016203703</c:v>
                </c:pt>
                <c:pt idx="118">
                  <c:v>44992.464021990701</c:v>
                </c:pt>
                <c:pt idx="119">
                  <c:v>44992.464027777802</c:v>
                </c:pt>
                <c:pt idx="120">
                  <c:v>44992.4640335648</c:v>
                </c:pt>
                <c:pt idx="121">
                  <c:v>44992.464039351798</c:v>
                </c:pt>
                <c:pt idx="122">
                  <c:v>44992.464045138899</c:v>
                </c:pt>
                <c:pt idx="123">
                  <c:v>44992.464050925897</c:v>
                </c:pt>
                <c:pt idx="124">
                  <c:v>44992.464056712997</c:v>
                </c:pt>
                <c:pt idx="125">
                  <c:v>44992.464062500003</c:v>
                </c:pt>
                <c:pt idx="126">
                  <c:v>44992.464068287001</c:v>
                </c:pt>
                <c:pt idx="127">
                  <c:v>44992.464074074102</c:v>
                </c:pt>
                <c:pt idx="128">
                  <c:v>44992.4640798611</c:v>
                </c:pt>
              </c:numCache>
            </c:numRef>
          </c:xVal>
          <c:yVal>
            <c:numRef>
              <c:f>'07-03-2023_11-07-12'!$D$81:$D$209</c:f>
              <c:numCache>
                <c:formatCode>General</c:formatCode>
                <c:ptCount val="129"/>
                <c:pt idx="0">
                  <c:v>1.278</c:v>
                </c:pt>
                <c:pt idx="1">
                  <c:v>1.2609999999999999</c:v>
                </c:pt>
                <c:pt idx="2">
                  <c:v>1.2470000000000001</c:v>
                </c:pt>
                <c:pt idx="3">
                  <c:v>1.24</c:v>
                </c:pt>
                <c:pt idx="4">
                  <c:v>1.2310000000000001</c:v>
                </c:pt>
                <c:pt idx="5">
                  <c:v>1.226</c:v>
                </c:pt>
                <c:pt idx="6">
                  <c:v>1.2250000000000001</c:v>
                </c:pt>
                <c:pt idx="7">
                  <c:v>1.228</c:v>
                </c:pt>
                <c:pt idx="8">
                  <c:v>1.2330000000000001</c:v>
                </c:pt>
                <c:pt idx="9">
                  <c:v>1.238</c:v>
                </c:pt>
                <c:pt idx="10">
                  <c:v>1.2490000000000001</c:v>
                </c:pt>
                <c:pt idx="11">
                  <c:v>1.256</c:v>
                </c:pt>
                <c:pt idx="12">
                  <c:v>1.2529999999999999</c:v>
                </c:pt>
                <c:pt idx="13">
                  <c:v>1.2509999999999999</c:v>
                </c:pt>
                <c:pt idx="14">
                  <c:v>1.25</c:v>
                </c:pt>
                <c:pt idx="15">
                  <c:v>1.2490000000000001</c:v>
                </c:pt>
                <c:pt idx="16">
                  <c:v>1.2470000000000001</c:v>
                </c:pt>
                <c:pt idx="17">
                  <c:v>1.2450000000000001</c:v>
                </c:pt>
                <c:pt idx="18">
                  <c:v>1.244</c:v>
                </c:pt>
                <c:pt idx="19">
                  <c:v>1.244</c:v>
                </c:pt>
                <c:pt idx="20">
                  <c:v>1.242</c:v>
                </c:pt>
                <c:pt idx="21">
                  <c:v>1.2410000000000001</c:v>
                </c:pt>
                <c:pt idx="22">
                  <c:v>1.24</c:v>
                </c:pt>
                <c:pt idx="23">
                  <c:v>1.2390000000000001</c:v>
                </c:pt>
                <c:pt idx="24">
                  <c:v>1.238</c:v>
                </c:pt>
                <c:pt idx="25">
                  <c:v>1.2370000000000001</c:v>
                </c:pt>
                <c:pt idx="26">
                  <c:v>1.2370000000000001</c:v>
                </c:pt>
                <c:pt idx="27">
                  <c:v>1.236</c:v>
                </c:pt>
                <c:pt idx="28">
                  <c:v>1.236</c:v>
                </c:pt>
                <c:pt idx="29">
                  <c:v>1.236</c:v>
                </c:pt>
                <c:pt idx="30">
                  <c:v>1.236</c:v>
                </c:pt>
                <c:pt idx="31">
                  <c:v>1.236</c:v>
                </c:pt>
                <c:pt idx="32">
                  <c:v>1.2370000000000001</c:v>
                </c:pt>
                <c:pt idx="33">
                  <c:v>1.2390000000000001</c:v>
                </c:pt>
                <c:pt idx="34">
                  <c:v>1.24</c:v>
                </c:pt>
                <c:pt idx="35">
                  <c:v>1.2410000000000001</c:v>
                </c:pt>
                <c:pt idx="36">
                  <c:v>1.2430000000000001</c:v>
                </c:pt>
                <c:pt idx="37">
                  <c:v>1.244</c:v>
                </c:pt>
                <c:pt idx="38">
                  <c:v>1.2450000000000001</c:v>
                </c:pt>
                <c:pt idx="39">
                  <c:v>1.2450000000000001</c:v>
                </c:pt>
                <c:pt idx="40">
                  <c:v>1.2450000000000001</c:v>
                </c:pt>
                <c:pt idx="41">
                  <c:v>1.2430000000000001</c:v>
                </c:pt>
                <c:pt idx="42">
                  <c:v>1.2430000000000001</c:v>
                </c:pt>
                <c:pt idx="43">
                  <c:v>1.2430000000000001</c:v>
                </c:pt>
                <c:pt idx="44">
                  <c:v>1.244</c:v>
                </c:pt>
                <c:pt idx="45">
                  <c:v>1.2430000000000001</c:v>
                </c:pt>
                <c:pt idx="46">
                  <c:v>1.2430000000000001</c:v>
                </c:pt>
                <c:pt idx="47">
                  <c:v>1.2430000000000001</c:v>
                </c:pt>
                <c:pt idx="48">
                  <c:v>1.2450000000000001</c:v>
                </c:pt>
                <c:pt idx="49">
                  <c:v>1.246</c:v>
                </c:pt>
                <c:pt idx="50">
                  <c:v>1.246</c:v>
                </c:pt>
                <c:pt idx="51">
                  <c:v>1.246</c:v>
                </c:pt>
                <c:pt idx="52">
                  <c:v>1.2450000000000001</c:v>
                </c:pt>
                <c:pt idx="53">
                  <c:v>1.2450000000000001</c:v>
                </c:pt>
                <c:pt idx="54">
                  <c:v>1.2450000000000001</c:v>
                </c:pt>
                <c:pt idx="55">
                  <c:v>1.244</c:v>
                </c:pt>
                <c:pt idx="56">
                  <c:v>1.244</c:v>
                </c:pt>
                <c:pt idx="57">
                  <c:v>1.244</c:v>
                </c:pt>
                <c:pt idx="58">
                  <c:v>1.2430000000000001</c:v>
                </c:pt>
                <c:pt idx="59">
                  <c:v>1.2430000000000001</c:v>
                </c:pt>
                <c:pt idx="60">
                  <c:v>1.242</c:v>
                </c:pt>
                <c:pt idx="61">
                  <c:v>1.2430000000000001</c:v>
                </c:pt>
                <c:pt idx="62">
                  <c:v>1.244</c:v>
                </c:pt>
                <c:pt idx="63">
                  <c:v>1.244</c:v>
                </c:pt>
                <c:pt idx="64">
                  <c:v>1.2450000000000001</c:v>
                </c:pt>
                <c:pt idx="65">
                  <c:v>1.244</c:v>
                </c:pt>
                <c:pt idx="66">
                  <c:v>1.244</c:v>
                </c:pt>
                <c:pt idx="67">
                  <c:v>1.2430000000000001</c:v>
                </c:pt>
                <c:pt idx="68">
                  <c:v>1.242</c:v>
                </c:pt>
                <c:pt idx="69">
                  <c:v>1.242</c:v>
                </c:pt>
                <c:pt idx="70">
                  <c:v>1.2410000000000001</c:v>
                </c:pt>
                <c:pt idx="71">
                  <c:v>1.2410000000000001</c:v>
                </c:pt>
                <c:pt idx="72">
                  <c:v>1.2410000000000001</c:v>
                </c:pt>
                <c:pt idx="73">
                  <c:v>1.2410000000000001</c:v>
                </c:pt>
                <c:pt idx="74">
                  <c:v>1.242</c:v>
                </c:pt>
                <c:pt idx="75">
                  <c:v>1.242</c:v>
                </c:pt>
                <c:pt idx="76">
                  <c:v>1.2410000000000001</c:v>
                </c:pt>
                <c:pt idx="77">
                  <c:v>1.2410000000000001</c:v>
                </c:pt>
                <c:pt idx="78">
                  <c:v>1.2410000000000001</c:v>
                </c:pt>
                <c:pt idx="79">
                  <c:v>1.242</c:v>
                </c:pt>
                <c:pt idx="80">
                  <c:v>1.2430000000000001</c:v>
                </c:pt>
                <c:pt idx="81">
                  <c:v>1.244</c:v>
                </c:pt>
                <c:pt idx="82">
                  <c:v>1.244</c:v>
                </c:pt>
                <c:pt idx="83">
                  <c:v>1.244</c:v>
                </c:pt>
                <c:pt idx="84">
                  <c:v>1.2430000000000001</c:v>
                </c:pt>
                <c:pt idx="85">
                  <c:v>1.2430000000000001</c:v>
                </c:pt>
                <c:pt idx="86">
                  <c:v>1.242</c:v>
                </c:pt>
                <c:pt idx="87">
                  <c:v>1.242</c:v>
                </c:pt>
                <c:pt idx="88">
                  <c:v>1.242</c:v>
                </c:pt>
                <c:pt idx="89">
                  <c:v>1.242</c:v>
                </c:pt>
                <c:pt idx="90">
                  <c:v>1.244</c:v>
                </c:pt>
                <c:pt idx="91">
                  <c:v>1.2450000000000001</c:v>
                </c:pt>
                <c:pt idx="92">
                  <c:v>1.246</c:v>
                </c:pt>
                <c:pt idx="93">
                  <c:v>1.2450000000000001</c:v>
                </c:pt>
                <c:pt idx="94">
                  <c:v>1.2450000000000001</c:v>
                </c:pt>
                <c:pt idx="95">
                  <c:v>1.2450000000000001</c:v>
                </c:pt>
                <c:pt idx="96">
                  <c:v>1.244</c:v>
                </c:pt>
                <c:pt idx="97">
                  <c:v>1.244</c:v>
                </c:pt>
                <c:pt idx="98">
                  <c:v>1.2450000000000001</c:v>
                </c:pt>
                <c:pt idx="99">
                  <c:v>1.2450000000000001</c:v>
                </c:pt>
                <c:pt idx="100">
                  <c:v>1.2450000000000001</c:v>
                </c:pt>
                <c:pt idx="101">
                  <c:v>1.2450000000000001</c:v>
                </c:pt>
                <c:pt idx="102">
                  <c:v>1.2450000000000001</c:v>
                </c:pt>
                <c:pt idx="103">
                  <c:v>1.2450000000000001</c:v>
                </c:pt>
                <c:pt idx="104">
                  <c:v>1.2450000000000001</c:v>
                </c:pt>
                <c:pt idx="105">
                  <c:v>1.2450000000000001</c:v>
                </c:pt>
                <c:pt idx="106">
                  <c:v>1.246</c:v>
                </c:pt>
                <c:pt idx="107">
                  <c:v>1.246</c:v>
                </c:pt>
                <c:pt idx="108">
                  <c:v>1.2470000000000001</c:v>
                </c:pt>
                <c:pt idx="109">
                  <c:v>1.248</c:v>
                </c:pt>
                <c:pt idx="110">
                  <c:v>1.248</c:v>
                </c:pt>
                <c:pt idx="111">
                  <c:v>1.248</c:v>
                </c:pt>
                <c:pt idx="112">
                  <c:v>1.248</c:v>
                </c:pt>
                <c:pt idx="113">
                  <c:v>1.248</c:v>
                </c:pt>
                <c:pt idx="114">
                  <c:v>1.248</c:v>
                </c:pt>
                <c:pt idx="115">
                  <c:v>1.2470000000000001</c:v>
                </c:pt>
                <c:pt idx="116">
                  <c:v>1.2470000000000001</c:v>
                </c:pt>
                <c:pt idx="117">
                  <c:v>1.2470000000000001</c:v>
                </c:pt>
                <c:pt idx="118">
                  <c:v>1.246</c:v>
                </c:pt>
                <c:pt idx="119">
                  <c:v>1.246</c:v>
                </c:pt>
                <c:pt idx="120">
                  <c:v>1.246</c:v>
                </c:pt>
                <c:pt idx="121">
                  <c:v>1.246</c:v>
                </c:pt>
                <c:pt idx="122">
                  <c:v>1.246</c:v>
                </c:pt>
                <c:pt idx="123">
                  <c:v>1.2450000000000001</c:v>
                </c:pt>
                <c:pt idx="124">
                  <c:v>1.2450000000000001</c:v>
                </c:pt>
                <c:pt idx="125">
                  <c:v>1.2450000000000001</c:v>
                </c:pt>
                <c:pt idx="126">
                  <c:v>1.2450000000000001</c:v>
                </c:pt>
                <c:pt idx="127">
                  <c:v>1.2450000000000001</c:v>
                </c:pt>
                <c:pt idx="128">
                  <c:v>1.2450000000000001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7-44A7-9153-186CF646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'07-03-2023_11-05-04'!$C$80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'07-03-2023_11-05-04'!$B$81:$B$206</c:f>
              <c:numCache>
                <c:formatCode>dd/mm/yyyy\ h:mm:ss.0</c:formatCode>
                <c:ptCount val="126"/>
                <c:pt idx="0">
                  <c:v>44992.461857638897</c:v>
                </c:pt>
                <c:pt idx="1">
                  <c:v>44992.461863425902</c:v>
                </c:pt>
                <c:pt idx="2">
                  <c:v>44992.461869213003</c:v>
                </c:pt>
                <c:pt idx="3">
                  <c:v>44992.461875000001</c:v>
                </c:pt>
                <c:pt idx="4">
                  <c:v>44992.461880786999</c:v>
                </c:pt>
                <c:pt idx="5">
                  <c:v>44992.461886574099</c:v>
                </c:pt>
                <c:pt idx="6">
                  <c:v>44992.461892361098</c:v>
                </c:pt>
                <c:pt idx="7">
                  <c:v>44992.461898148104</c:v>
                </c:pt>
                <c:pt idx="8">
                  <c:v>44992.461903935196</c:v>
                </c:pt>
                <c:pt idx="9">
                  <c:v>44992.461909722202</c:v>
                </c:pt>
                <c:pt idx="10">
                  <c:v>44992.461915509302</c:v>
                </c:pt>
                <c:pt idx="11">
                  <c:v>44992.461921296301</c:v>
                </c:pt>
                <c:pt idx="12">
                  <c:v>44992.461927083299</c:v>
                </c:pt>
                <c:pt idx="13">
                  <c:v>44992.461932870399</c:v>
                </c:pt>
                <c:pt idx="14">
                  <c:v>44992.461938657398</c:v>
                </c:pt>
                <c:pt idx="15">
                  <c:v>44992.461944444403</c:v>
                </c:pt>
                <c:pt idx="16">
                  <c:v>44992.461950231504</c:v>
                </c:pt>
                <c:pt idx="17">
                  <c:v>44992.461956018502</c:v>
                </c:pt>
                <c:pt idx="18">
                  <c:v>44992.461961805602</c:v>
                </c:pt>
                <c:pt idx="19">
                  <c:v>44992.461967592601</c:v>
                </c:pt>
                <c:pt idx="20">
                  <c:v>44992.461973379599</c:v>
                </c:pt>
                <c:pt idx="21">
                  <c:v>44992.461979166699</c:v>
                </c:pt>
                <c:pt idx="22">
                  <c:v>44992.461984953698</c:v>
                </c:pt>
                <c:pt idx="23">
                  <c:v>44992.461990740703</c:v>
                </c:pt>
                <c:pt idx="24">
                  <c:v>44992.461996527803</c:v>
                </c:pt>
                <c:pt idx="25">
                  <c:v>44992.462002314802</c:v>
                </c:pt>
                <c:pt idx="26">
                  <c:v>44992.462008101902</c:v>
                </c:pt>
                <c:pt idx="27">
                  <c:v>44992.4620138889</c:v>
                </c:pt>
                <c:pt idx="28">
                  <c:v>44992.462019675899</c:v>
                </c:pt>
                <c:pt idx="29">
                  <c:v>44992.462025462999</c:v>
                </c:pt>
                <c:pt idx="30">
                  <c:v>44992.462031249997</c:v>
                </c:pt>
                <c:pt idx="31">
                  <c:v>44992.462037037003</c:v>
                </c:pt>
                <c:pt idx="32">
                  <c:v>44992.462042824103</c:v>
                </c:pt>
                <c:pt idx="33">
                  <c:v>44992.462048611102</c:v>
                </c:pt>
                <c:pt idx="34">
                  <c:v>44992.4620543981</c:v>
                </c:pt>
                <c:pt idx="35">
                  <c:v>44992.4620601852</c:v>
                </c:pt>
                <c:pt idx="36">
                  <c:v>44992.462065972199</c:v>
                </c:pt>
                <c:pt idx="37">
                  <c:v>44992.462071759299</c:v>
                </c:pt>
                <c:pt idx="38">
                  <c:v>44992.462077546297</c:v>
                </c:pt>
                <c:pt idx="39">
                  <c:v>44992.462083333303</c:v>
                </c:pt>
                <c:pt idx="40">
                  <c:v>44992.462089120403</c:v>
                </c:pt>
                <c:pt idx="41">
                  <c:v>44992.462094907401</c:v>
                </c:pt>
                <c:pt idx="42">
                  <c:v>44992.4621006944</c:v>
                </c:pt>
                <c:pt idx="43">
                  <c:v>44992.4621064815</c:v>
                </c:pt>
                <c:pt idx="44">
                  <c:v>44992.462112268498</c:v>
                </c:pt>
                <c:pt idx="45">
                  <c:v>44992.462118055599</c:v>
                </c:pt>
                <c:pt idx="46">
                  <c:v>44992.462123842597</c:v>
                </c:pt>
                <c:pt idx="47">
                  <c:v>44992.462129629603</c:v>
                </c:pt>
                <c:pt idx="48">
                  <c:v>44992.462135416703</c:v>
                </c:pt>
                <c:pt idx="49">
                  <c:v>44992.462141203701</c:v>
                </c:pt>
                <c:pt idx="50">
                  <c:v>44992.4621469907</c:v>
                </c:pt>
                <c:pt idx="51">
                  <c:v>44992.4621527778</c:v>
                </c:pt>
                <c:pt idx="52">
                  <c:v>44992.462158564798</c:v>
                </c:pt>
                <c:pt idx="53">
                  <c:v>44992.462164351797</c:v>
                </c:pt>
                <c:pt idx="54">
                  <c:v>44992.462170138897</c:v>
                </c:pt>
                <c:pt idx="55">
                  <c:v>44992.462175925903</c:v>
                </c:pt>
                <c:pt idx="56">
                  <c:v>44992.462181713003</c:v>
                </c:pt>
                <c:pt idx="57">
                  <c:v>44992.462187500001</c:v>
                </c:pt>
                <c:pt idx="58">
                  <c:v>44992.462193287</c:v>
                </c:pt>
                <c:pt idx="59">
                  <c:v>44992.4621990741</c:v>
                </c:pt>
                <c:pt idx="60">
                  <c:v>44992.462204861098</c:v>
                </c:pt>
                <c:pt idx="61">
                  <c:v>44992.462210648097</c:v>
                </c:pt>
                <c:pt idx="62">
                  <c:v>44992.462216435197</c:v>
                </c:pt>
                <c:pt idx="63">
                  <c:v>44992.462222222202</c:v>
                </c:pt>
                <c:pt idx="64">
                  <c:v>44992.462228009303</c:v>
                </c:pt>
                <c:pt idx="65">
                  <c:v>44992.462233796301</c:v>
                </c:pt>
                <c:pt idx="66">
                  <c:v>44992.462239583299</c:v>
                </c:pt>
                <c:pt idx="67">
                  <c:v>44992.4622453704</c:v>
                </c:pt>
                <c:pt idx="68">
                  <c:v>44992.462251157398</c:v>
                </c:pt>
                <c:pt idx="69">
                  <c:v>44992.462256944404</c:v>
                </c:pt>
                <c:pt idx="70">
                  <c:v>44992.462262731497</c:v>
                </c:pt>
                <c:pt idx="71">
                  <c:v>44992.462268518502</c:v>
                </c:pt>
                <c:pt idx="72">
                  <c:v>44992.462274305602</c:v>
                </c:pt>
                <c:pt idx="73">
                  <c:v>44992.462280092601</c:v>
                </c:pt>
                <c:pt idx="74">
                  <c:v>44992.462285879599</c:v>
                </c:pt>
                <c:pt idx="75">
                  <c:v>44992.462291666699</c:v>
                </c:pt>
                <c:pt idx="76">
                  <c:v>44992.462297453698</c:v>
                </c:pt>
                <c:pt idx="77">
                  <c:v>44992.462303240703</c:v>
                </c:pt>
                <c:pt idx="78">
                  <c:v>44992.462309027796</c:v>
                </c:pt>
                <c:pt idx="79">
                  <c:v>44992.462314814802</c:v>
                </c:pt>
                <c:pt idx="80">
                  <c:v>44992.462320601902</c:v>
                </c:pt>
                <c:pt idx="81">
                  <c:v>44992.462326388901</c:v>
                </c:pt>
                <c:pt idx="82">
                  <c:v>44992.462332175899</c:v>
                </c:pt>
                <c:pt idx="83">
                  <c:v>44992.462337962999</c:v>
                </c:pt>
                <c:pt idx="84">
                  <c:v>44992.462343749998</c:v>
                </c:pt>
                <c:pt idx="85">
                  <c:v>44992.462349537003</c:v>
                </c:pt>
                <c:pt idx="86">
                  <c:v>44992.462355324104</c:v>
                </c:pt>
                <c:pt idx="87">
                  <c:v>44992.462361111102</c:v>
                </c:pt>
                <c:pt idx="88">
                  <c:v>44992.4623668981</c:v>
                </c:pt>
                <c:pt idx="89">
                  <c:v>44992.462372685201</c:v>
                </c:pt>
                <c:pt idx="90">
                  <c:v>44992.462378472199</c:v>
                </c:pt>
                <c:pt idx="91">
                  <c:v>44992.462384259299</c:v>
                </c:pt>
                <c:pt idx="92">
                  <c:v>44992.462390046298</c:v>
                </c:pt>
                <c:pt idx="93">
                  <c:v>44992.462395833303</c:v>
                </c:pt>
                <c:pt idx="94">
                  <c:v>44992.462401620403</c:v>
                </c:pt>
                <c:pt idx="95">
                  <c:v>44992.462407407402</c:v>
                </c:pt>
                <c:pt idx="96">
                  <c:v>44992.4624131944</c:v>
                </c:pt>
                <c:pt idx="97">
                  <c:v>44992.4624189815</c:v>
                </c:pt>
                <c:pt idx="98">
                  <c:v>44992.462424768499</c:v>
                </c:pt>
                <c:pt idx="99">
                  <c:v>44992.462430555599</c:v>
                </c:pt>
                <c:pt idx="100">
                  <c:v>44992.462436342597</c:v>
                </c:pt>
                <c:pt idx="101">
                  <c:v>44992.462442129603</c:v>
                </c:pt>
                <c:pt idx="102">
                  <c:v>44992.462447916703</c:v>
                </c:pt>
                <c:pt idx="103">
                  <c:v>44992.462453703702</c:v>
                </c:pt>
                <c:pt idx="104">
                  <c:v>44992.4624594907</c:v>
                </c:pt>
                <c:pt idx="105">
                  <c:v>44992.4624652778</c:v>
                </c:pt>
                <c:pt idx="106">
                  <c:v>44992.462471064799</c:v>
                </c:pt>
                <c:pt idx="107">
                  <c:v>44992.462476851797</c:v>
                </c:pt>
                <c:pt idx="108">
                  <c:v>44992.462482638897</c:v>
                </c:pt>
                <c:pt idx="109">
                  <c:v>44992.462488425903</c:v>
                </c:pt>
                <c:pt idx="110">
                  <c:v>44992.462494213003</c:v>
                </c:pt>
                <c:pt idx="111">
                  <c:v>44992.462500000001</c:v>
                </c:pt>
                <c:pt idx="112">
                  <c:v>44992.462505787</c:v>
                </c:pt>
                <c:pt idx="113">
                  <c:v>44992.4625115741</c:v>
                </c:pt>
                <c:pt idx="114">
                  <c:v>44992.462517361098</c:v>
                </c:pt>
                <c:pt idx="115">
                  <c:v>44992.462523148097</c:v>
                </c:pt>
                <c:pt idx="116">
                  <c:v>44992.462528935197</c:v>
                </c:pt>
                <c:pt idx="117">
                  <c:v>44992.462534722203</c:v>
                </c:pt>
                <c:pt idx="118">
                  <c:v>44992.462540509303</c:v>
                </c:pt>
                <c:pt idx="119">
                  <c:v>44992.462546296301</c:v>
                </c:pt>
                <c:pt idx="120">
                  <c:v>44992.4625520833</c:v>
                </c:pt>
                <c:pt idx="121">
                  <c:v>44992.4625578704</c:v>
                </c:pt>
                <c:pt idx="122">
                  <c:v>44992.462563657398</c:v>
                </c:pt>
                <c:pt idx="123">
                  <c:v>44992.462569444397</c:v>
                </c:pt>
                <c:pt idx="124">
                  <c:v>44992.462575231497</c:v>
                </c:pt>
                <c:pt idx="125">
                  <c:v>44992.462581018503</c:v>
                </c:pt>
              </c:numCache>
            </c:numRef>
          </c:xVal>
          <c:yVal>
            <c:numRef>
              <c:f>'07-03-2023_11-05-04'!$C$81:$C$206</c:f>
              <c:numCache>
                <c:formatCode>General</c:formatCode>
                <c:ptCount val="126"/>
                <c:pt idx="0">
                  <c:v>1.28</c:v>
                </c:pt>
                <c:pt idx="1">
                  <c:v>1.24</c:v>
                </c:pt>
                <c:pt idx="2">
                  <c:v>1.2450000000000001</c:v>
                </c:pt>
                <c:pt idx="3">
                  <c:v>1.282</c:v>
                </c:pt>
                <c:pt idx="4">
                  <c:v>1.2410000000000001</c:v>
                </c:pt>
                <c:pt idx="5">
                  <c:v>1.212</c:v>
                </c:pt>
                <c:pt idx="6">
                  <c:v>1.206</c:v>
                </c:pt>
                <c:pt idx="7">
                  <c:v>1.206</c:v>
                </c:pt>
                <c:pt idx="8">
                  <c:v>1.212</c:v>
                </c:pt>
                <c:pt idx="9">
                  <c:v>1.266</c:v>
                </c:pt>
                <c:pt idx="10">
                  <c:v>1.266</c:v>
                </c:pt>
                <c:pt idx="11">
                  <c:v>1.2749999999999999</c:v>
                </c:pt>
                <c:pt idx="12">
                  <c:v>1.2949999999999999</c:v>
                </c:pt>
                <c:pt idx="13">
                  <c:v>1.2969999999999999</c:v>
                </c:pt>
                <c:pt idx="14">
                  <c:v>1.2410000000000001</c:v>
                </c:pt>
                <c:pt idx="15">
                  <c:v>1.1970000000000001</c:v>
                </c:pt>
                <c:pt idx="16">
                  <c:v>1.214</c:v>
                </c:pt>
                <c:pt idx="17">
                  <c:v>1.2509999999999999</c:v>
                </c:pt>
                <c:pt idx="18">
                  <c:v>1.2889999999999999</c:v>
                </c:pt>
                <c:pt idx="19">
                  <c:v>1.2729999999999999</c:v>
                </c:pt>
                <c:pt idx="20">
                  <c:v>1.256</c:v>
                </c:pt>
                <c:pt idx="21">
                  <c:v>1.2629999999999999</c:v>
                </c:pt>
                <c:pt idx="22">
                  <c:v>1.2270000000000001</c:v>
                </c:pt>
                <c:pt idx="23">
                  <c:v>1.194</c:v>
                </c:pt>
                <c:pt idx="24">
                  <c:v>1.2010000000000001</c:v>
                </c:pt>
                <c:pt idx="25">
                  <c:v>1.214</c:v>
                </c:pt>
                <c:pt idx="26">
                  <c:v>1.2250000000000001</c:v>
                </c:pt>
                <c:pt idx="27">
                  <c:v>1.2230000000000001</c:v>
                </c:pt>
                <c:pt idx="28">
                  <c:v>1.2190000000000001</c:v>
                </c:pt>
                <c:pt idx="29">
                  <c:v>1.2190000000000001</c:v>
                </c:pt>
                <c:pt idx="30">
                  <c:v>1.2090000000000001</c:v>
                </c:pt>
                <c:pt idx="31">
                  <c:v>1.198</c:v>
                </c:pt>
                <c:pt idx="32">
                  <c:v>1.198</c:v>
                </c:pt>
                <c:pt idx="33">
                  <c:v>1.2230000000000001</c:v>
                </c:pt>
                <c:pt idx="34">
                  <c:v>1.234</c:v>
                </c:pt>
                <c:pt idx="35">
                  <c:v>1.2390000000000001</c:v>
                </c:pt>
                <c:pt idx="36">
                  <c:v>1.2549999999999999</c:v>
                </c:pt>
                <c:pt idx="37">
                  <c:v>1.2290000000000001</c:v>
                </c:pt>
                <c:pt idx="38">
                  <c:v>1.2010000000000001</c:v>
                </c:pt>
                <c:pt idx="39">
                  <c:v>1.19</c:v>
                </c:pt>
                <c:pt idx="40">
                  <c:v>1.1890000000000001</c:v>
                </c:pt>
                <c:pt idx="41">
                  <c:v>1.2030000000000001</c:v>
                </c:pt>
                <c:pt idx="42">
                  <c:v>1.22</c:v>
                </c:pt>
                <c:pt idx="43">
                  <c:v>1.2090000000000001</c:v>
                </c:pt>
                <c:pt idx="44">
                  <c:v>1.204</c:v>
                </c:pt>
                <c:pt idx="45">
                  <c:v>1.2330000000000001</c:v>
                </c:pt>
                <c:pt idx="46">
                  <c:v>1.242</c:v>
                </c:pt>
                <c:pt idx="47">
                  <c:v>1.26</c:v>
                </c:pt>
                <c:pt idx="48">
                  <c:v>1.26</c:v>
                </c:pt>
                <c:pt idx="49">
                  <c:v>1.2290000000000001</c:v>
                </c:pt>
                <c:pt idx="50">
                  <c:v>1.21</c:v>
                </c:pt>
                <c:pt idx="51">
                  <c:v>1.236</c:v>
                </c:pt>
                <c:pt idx="52">
                  <c:v>1.2549999999999999</c:v>
                </c:pt>
                <c:pt idx="53">
                  <c:v>1.21</c:v>
                </c:pt>
                <c:pt idx="54">
                  <c:v>1.1890000000000001</c:v>
                </c:pt>
                <c:pt idx="55">
                  <c:v>1.198</c:v>
                </c:pt>
                <c:pt idx="56">
                  <c:v>1.2010000000000001</c:v>
                </c:pt>
                <c:pt idx="57">
                  <c:v>1.2370000000000001</c:v>
                </c:pt>
                <c:pt idx="58">
                  <c:v>1.2450000000000001</c:v>
                </c:pt>
                <c:pt idx="59">
                  <c:v>1.2490000000000001</c:v>
                </c:pt>
                <c:pt idx="60">
                  <c:v>1.2470000000000001</c:v>
                </c:pt>
                <c:pt idx="61">
                  <c:v>1.2</c:v>
                </c:pt>
                <c:pt idx="62">
                  <c:v>1.2010000000000001</c:v>
                </c:pt>
                <c:pt idx="63">
                  <c:v>1.2310000000000001</c:v>
                </c:pt>
                <c:pt idx="64">
                  <c:v>1.2170000000000001</c:v>
                </c:pt>
                <c:pt idx="65">
                  <c:v>1.1990000000000001</c:v>
                </c:pt>
                <c:pt idx="66">
                  <c:v>1.25</c:v>
                </c:pt>
                <c:pt idx="67">
                  <c:v>1.268</c:v>
                </c:pt>
                <c:pt idx="68">
                  <c:v>1.2250000000000001</c:v>
                </c:pt>
                <c:pt idx="69">
                  <c:v>1.2110000000000001</c:v>
                </c:pt>
                <c:pt idx="70">
                  <c:v>1.22</c:v>
                </c:pt>
                <c:pt idx="71">
                  <c:v>1.216</c:v>
                </c:pt>
                <c:pt idx="72">
                  <c:v>1.1919999999999999</c:v>
                </c:pt>
                <c:pt idx="73">
                  <c:v>1.2050000000000001</c:v>
                </c:pt>
                <c:pt idx="74">
                  <c:v>1.226</c:v>
                </c:pt>
                <c:pt idx="75">
                  <c:v>1.242</c:v>
                </c:pt>
                <c:pt idx="76">
                  <c:v>1.23</c:v>
                </c:pt>
                <c:pt idx="77">
                  <c:v>1.1950000000000001</c:v>
                </c:pt>
                <c:pt idx="78">
                  <c:v>1.194</c:v>
                </c:pt>
                <c:pt idx="79">
                  <c:v>1.19</c:v>
                </c:pt>
                <c:pt idx="80">
                  <c:v>1.1930000000000001</c:v>
                </c:pt>
                <c:pt idx="81">
                  <c:v>1.214</c:v>
                </c:pt>
                <c:pt idx="82">
                  <c:v>1.2090000000000001</c:v>
                </c:pt>
                <c:pt idx="83">
                  <c:v>1.1859999999999999</c:v>
                </c:pt>
                <c:pt idx="84">
                  <c:v>1.1819999999999999</c:v>
                </c:pt>
                <c:pt idx="85">
                  <c:v>1.1950000000000001</c:v>
                </c:pt>
                <c:pt idx="86">
                  <c:v>1.1910000000000001</c:v>
                </c:pt>
                <c:pt idx="87">
                  <c:v>1.1919999999999999</c:v>
                </c:pt>
                <c:pt idx="88">
                  <c:v>1.19</c:v>
                </c:pt>
                <c:pt idx="89">
                  <c:v>1.18</c:v>
                </c:pt>
                <c:pt idx="90">
                  <c:v>1.1930000000000001</c:v>
                </c:pt>
                <c:pt idx="91">
                  <c:v>1.2010000000000001</c:v>
                </c:pt>
                <c:pt idx="92">
                  <c:v>1.196</c:v>
                </c:pt>
                <c:pt idx="93">
                  <c:v>1.198</c:v>
                </c:pt>
                <c:pt idx="94">
                  <c:v>1.2350000000000001</c:v>
                </c:pt>
                <c:pt idx="95">
                  <c:v>1.2569999999999999</c:v>
                </c:pt>
                <c:pt idx="96">
                  <c:v>1.2450000000000001</c:v>
                </c:pt>
                <c:pt idx="97">
                  <c:v>1.2430000000000001</c:v>
                </c:pt>
                <c:pt idx="98">
                  <c:v>1.2230000000000001</c:v>
                </c:pt>
                <c:pt idx="99">
                  <c:v>1.272</c:v>
                </c:pt>
                <c:pt idx="100">
                  <c:v>1.39</c:v>
                </c:pt>
                <c:pt idx="101">
                  <c:v>1.321</c:v>
                </c:pt>
                <c:pt idx="102">
                  <c:v>1.234</c:v>
                </c:pt>
                <c:pt idx="103">
                  <c:v>1.2350000000000001</c:v>
                </c:pt>
                <c:pt idx="104">
                  <c:v>1.226</c:v>
                </c:pt>
                <c:pt idx="105">
                  <c:v>1.224</c:v>
                </c:pt>
                <c:pt idx="106">
                  <c:v>1.2070000000000001</c:v>
                </c:pt>
                <c:pt idx="107">
                  <c:v>1.198</c:v>
                </c:pt>
                <c:pt idx="108">
                  <c:v>1.19</c:v>
                </c:pt>
                <c:pt idx="109">
                  <c:v>1.1859999999999999</c:v>
                </c:pt>
                <c:pt idx="110">
                  <c:v>1.1930000000000001</c:v>
                </c:pt>
                <c:pt idx="111">
                  <c:v>1.2330000000000001</c:v>
                </c:pt>
                <c:pt idx="112">
                  <c:v>1.24</c:v>
                </c:pt>
                <c:pt idx="113">
                  <c:v>1.2010000000000001</c:v>
                </c:pt>
                <c:pt idx="114">
                  <c:v>1.2050000000000001</c:v>
                </c:pt>
                <c:pt idx="115">
                  <c:v>1.2210000000000001</c:v>
                </c:pt>
                <c:pt idx="116">
                  <c:v>1.208</c:v>
                </c:pt>
                <c:pt idx="117">
                  <c:v>1.2110000000000001</c:v>
                </c:pt>
                <c:pt idx="118">
                  <c:v>1.2270000000000001</c:v>
                </c:pt>
                <c:pt idx="119">
                  <c:v>1.2230000000000001</c:v>
                </c:pt>
                <c:pt idx="120">
                  <c:v>1.232</c:v>
                </c:pt>
                <c:pt idx="121">
                  <c:v>1.22</c:v>
                </c:pt>
                <c:pt idx="122">
                  <c:v>1.1879999999999999</c:v>
                </c:pt>
                <c:pt idx="123">
                  <c:v>1.1870000000000001</c:v>
                </c:pt>
                <c:pt idx="124">
                  <c:v>1.196</c:v>
                </c:pt>
                <c:pt idx="125">
                  <c:v>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4650-8299-5FBB9ABBA1AE}"/>
            </c:ext>
          </c:extLst>
        </c:ser>
        <c:ser>
          <c:idx val="1"/>
          <c:order val="1"/>
          <c:tx>
            <c:strRef>
              <c:f>'07-03-2023_11-05-04'!$D$80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'07-03-2023_11-05-04'!$B$81:$B$206</c:f>
              <c:numCache>
                <c:formatCode>dd/mm/yyyy\ h:mm:ss.0</c:formatCode>
                <c:ptCount val="126"/>
                <c:pt idx="0">
                  <c:v>44992.461857638897</c:v>
                </c:pt>
                <c:pt idx="1">
                  <c:v>44992.461863425902</c:v>
                </c:pt>
                <c:pt idx="2">
                  <c:v>44992.461869213003</c:v>
                </c:pt>
                <c:pt idx="3">
                  <c:v>44992.461875000001</c:v>
                </c:pt>
                <c:pt idx="4">
                  <c:v>44992.461880786999</c:v>
                </c:pt>
                <c:pt idx="5">
                  <c:v>44992.461886574099</c:v>
                </c:pt>
                <c:pt idx="6">
                  <c:v>44992.461892361098</c:v>
                </c:pt>
                <c:pt idx="7">
                  <c:v>44992.461898148104</c:v>
                </c:pt>
                <c:pt idx="8">
                  <c:v>44992.461903935196</c:v>
                </c:pt>
                <c:pt idx="9">
                  <c:v>44992.461909722202</c:v>
                </c:pt>
                <c:pt idx="10">
                  <c:v>44992.461915509302</c:v>
                </c:pt>
                <c:pt idx="11">
                  <c:v>44992.461921296301</c:v>
                </c:pt>
                <c:pt idx="12">
                  <c:v>44992.461927083299</c:v>
                </c:pt>
                <c:pt idx="13">
                  <c:v>44992.461932870399</c:v>
                </c:pt>
                <c:pt idx="14">
                  <c:v>44992.461938657398</c:v>
                </c:pt>
                <c:pt idx="15">
                  <c:v>44992.461944444403</c:v>
                </c:pt>
                <c:pt idx="16">
                  <c:v>44992.461950231504</c:v>
                </c:pt>
                <c:pt idx="17">
                  <c:v>44992.461956018502</c:v>
                </c:pt>
                <c:pt idx="18">
                  <c:v>44992.461961805602</c:v>
                </c:pt>
                <c:pt idx="19">
                  <c:v>44992.461967592601</c:v>
                </c:pt>
                <c:pt idx="20">
                  <c:v>44992.461973379599</c:v>
                </c:pt>
                <c:pt idx="21">
                  <c:v>44992.461979166699</c:v>
                </c:pt>
                <c:pt idx="22">
                  <c:v>44992.461984953698</c:v>
                </c:pt>
                <c:pt idx="23">
                  <c:v>44992.461990740703</c:v>
                </c:pt>
                <c:pt idx="24">
                  <c:v>44992.461996527803</c:v>
                </c:pt>
                <c:pt idx="25">
                  <c:v>44992.462002314802</c:v>
                </c:pt>
                <c:pt idx="26">
                  <c:v>44992.462008101902</c:v>
                </c:pt>
                <c:pt idx="27">
                  <c:v>44992.4620138889</c:v>
                </c:pt>
                <c:pt idx="28">
                  <c:v>44992.462019675899</c:v>
                </c:pt>
                <c:pt idx="29">
                  <c:v>44992.462025462999</c:v>
                </c:pt>
                <c:pt idx="30">
                  <c:v>44992.462031249997</c:v>
                </c:pt>
                <c:pt idx="31">
                  <c:v>44992.462037037003</c:v>
                </c:pt>
                <c:pt idx="32">
                  <c:v>44992.462042824103</c:v>
                </c:pt>
                <c:pt idx="33">
                  <c:v>44992.462048611102</c:v>
                </c:pt>
                <c:pt idx="34">
                  <c:v>44992.4620543981</c:v>
                </c:pt>
                <c:pt idx="35">
                  <c:v>44992.4620601852</c:v>
                </c:pt>
                <c:pt idx="36">
                  <c:v>44992.462065972199</c:v>
                </c:pt>
                <c:pt idx="37">
                  <c:v>44992.462071759299</c:v>
                </c:pt>
                <c:pt idx="38">
                  <c:v>44992.462077546297</c:v>
                </c:pt>
                <c:pt idx="39">
                  <c:v>44992.462083333303</c:v>
                </c:pt>
                <c:pt idx="40">
                  <c:v>44992.462089120403</c:v>
                </c:pt>
                <c:pt idx="41">
                  <c:v>44992.462094907401</c:v>
                </c:pt>
                <c:pt idx="42">
                  <c:v>44992.4621006944</c:v>
                </c:pt>
                <c:pt idx="43">
                  <c:v>44992.4621064815</c:v>
                </c:pt>
                <c:pt idx="44">
                  <c:v>44992.462112268498</c:v>
                </c:pt>
                <c:pt idx="45">
                  <c:v>44992.462118055599</c:v>
                </c:pt>
                <c:pt idx="46">
                  <c:v>44992.462123842597</c:v>
                </c:pt>
                <c:pt idx="47">
                  <c:v>44992.462129629603</c:v>
                </c:pt>
                <c:pt idx="48">
                  <c:v>44992.462135416703</c:v>
                </c:pt>
                <c:pt idx="49">
                  <c:v>44992.462141203701</c:v>
                </c:pt>
                <c:pt idx="50">
                  <c:v>44992.4621469907</c:v>
                </c:pt>
                <c:pt idx="51">
                  <c:v>44992.4621527778</c:v>
                </c:pt>
                <c:pt idx="52">
                  <c:v>44992.462158564798</c:v>
                </c:pt>
                <c:pt idx="53">
                  <c:v>44992.462164351797</c:v>
                </c:pt>
                <c:pt idx="54">
                  <c:v>44992.462170138897</c:v>
                </c:pt>
                <c:pt idx="55">
                  <c:v>44992.462175925903</c:v>
                </c:pt>
                <c:pt idx="56">
                  <c:v>44992.462181713003</c:v>
                </c:pt>
                <c:pt idx="57">
                  <c:v>44992.462187500001</c:v>
                </c:pt>
                <c:pt idx="58">
                  <c:v>44992.462193287</c:v>
                </c:pt>
                <c:pt idx="59">
                  <c:v>44992.4621990741</c:v>
                </c:pt>
                <c:pt idx="60">
                  <c:v>44992.462204861098</c:v>
                </c:pt>
                <c:pt idx="61">
                  <c:v>44992.462210648097</c:v>
                </c:pt>
                <c:pt idx="62">
                  <c:v>44992.462216435197</c:v>
                </c:pt>
                <c:pt idx="63">
                  <c:v>44992.462222222202</c:v>
                </c:pt>
                <c:pt idx="64">
                  <c:v>44992.462228009303</c:v>
                </c:pt>
                <c:pt idx="65">
                  <c:v>44992.462233796301</c:v>
                </c:pt>
                <c:pt idx="66">
                  <c:v>44992.462239583299</c:v>
                </c:pt>
                <c:pt idx="67">
                  <c:v>44992.4622453704</c:v>
                </c:pt>
                <c:pt idx="68">
                  <c:v>44992.462251157398</c:v>
                </c:pt>
                <c:pt idx="69">
                  <c:v>44992.462256944404</c:v>
                </c:pt>
                <c:pt idx="70">
                  <c:v>44992.462262731497</c:v>
                </c:pt>
                <c:pt idx="71">
                  <c:v>44992.462268518502</c:v>
                </c:pt>
                <c:pt idx="72">
                  <c:v>44992.462274305602</c:v>
                </c:pt>
                <c:pt idx="73">
                  <c:v>44992.462280092601</c:v>
                </c:pt>
                <c:pt idx="74">
                  <c:v>44992.462285879599</c:v>
                </c:pt>
                <c:pt idx="75">
                  <c:v>44992.462291666699</c:v>
                </c:pt>
                <c:pt idx="76">
                  <c:v>44992.462297453698</c:v>
                </c:pt>
                <c:pt idx="77">
                  <c:v>44992.462303240703</c:v>
                </c:pt>
                <c:pt idx="78">
                  <c:v>44992.462309027796</c:v>
                </c:pt>
                <c:pt idx="79">
                  <c:v>44992.462314814802</c:v>
                </c:pt>
                <c:pt idx="80">
                  <c:v>44992.462320601902</c:v>
                </c:pt>
                <c:pt idx="81">
                  <c:v>44992.462326388901</c:v>
                </c:pt>
                <c:pt idx="82">
                  <c:v>44992.462332175899</c:v>
                </c:pt>
                <c:pt idx="83">
                  <c:v>44992.462337962999</c:v>
                </c:pt>
                <c:pt idx="84">
                  <c:v>44992.462343749998</c:v>
                </c:pt>
                <c:pt idx="85">
                  <c:v>44992.462349537003</c:v>
                </c:pt>
                <c:pt idx="86">
                  <c:v>44992.462355324104</c:v>
                </c:pt>
                <c:pt idx="87">
                  <c:v>44992.462361111102</c:v>
                </c:pt>
                <c:pt idx="88">
                  <c:v>44992.4623668981</c:v>
                </c:pt>
                <c:pt idx="89">
                  <c:v>44992.462372685201</c:v>
                </c:pt>
                <c:pt idx="90">
                  <c:v>44992.462378472199</c:v>
                </c:pt>
                <c:pt idx="91">
                  <c:v>44992.462384259299</c:v>
                </c:pt>
                <c:pt idx="92">
                  <c:v>44992.462390046298</c:v>
                </c:pt>
                <c:pt idx="93">
                  <c:v>44992.462395833303</c:v>
                </c:pt>
                <c:pt idx="94">
                  <c:v>44992.462401620403</c:v>
                </c:pt>
                <c:pt idx="95">
                  <c:v>44992.462407407402</c:v>
                </c:pt>
                <c:pt idx="96">
                  <c:v>44992.4624131944</c:v>
                </c:pt>
                <c:pt idx="97">
                  <c:v>44992.4624189815</c:v>
                </c:pt>
                <c:pt idx="98">
                  <c:v>44992.462424768499</c:v>
                </c:pt>
                <c:pt idx="99">
                  <c:v>44992.462430555599</c:v>
                </c:pt>
                <c:pt idx="100">
                  <c:v>44992.462436342597</c:v>
                </c:pt>
                <c:pt idx="101">
                  <c:v>44992.462442129603</c:v>
                </c:pt>
                <c:pt idx="102">
                  <c:v>44992.462447916703</c:v>
                </c:pt>
                <c:pt idx="103">
                  <c:v>44992.462453703702</c:v>
                </c:pt>
                <c:pt idx="104">
                  <c:v>44992.4624594907</c:v>
                </c:pt>
                <c:pt idx="105">
                  <c:v>44992.4624652778</c:v>
                </c:pt>
                <c:pt idx="106">
                  <c:v>44992.462471064799</c:v>
                </c:pt>
                <c:pt idx="107">
                  <c:v>44992.462476851797</c:v>
                </c:pt>
                <c:pt idx="108">
                  <c:v>44992.462482638897</c:v>
                </c:pt>
                <c:pt idx="109">
                  <c:v>44992.462488425903</c:v>
                </c:pt>
                <c:pt idx="110">
                  <c:v>44992.462494213003</c:v>
                </c:pt>
                <c:pt idx="111">
                  <c:v>44992.462500000001</c:v>
                </c:pt>
                <c:pt idx="112">
                  <c:v>44992.462505787</c:v>
                </c:pt>
                <c:pt idx="113">
                  <c:v>44992.4625115741</c:v>
                </c:pt>
                <c:pt idx="114">
                  <c:v>44992.462517361098</c:v>
                </c:pt>
                <c:pt idx="115">
                  <c:v>44992.462523148097</c:v>
                </c:pt>
                <c:pt idx="116">
                  <c:v>44992.462528935197</c:v>
                </c:pt>
                <c:pt idx="117">
                  <c:v>44992.462534722203</c:v>
                </c:pt>
                <c:pt idx="118">
                  <c:v>44992.462540509303</c:v>
                </c:pt>
                <c:pt idx="119">
                  <c:v>44992.462546296301</c:v>
                </c:pt>
                <c:pt idx="120">
                  <c:v>44992.4625520833</c:v>
                </c:pt>
                <c:pt idx="121">
                  <c:v>44992.4625578704</c:v>
                </c:pt>
                <c:pt idx="122">
                  <c:v>44992.462563657398</c:v>
                </c:pt>
                <c:pt idx="123">
                  <c:v>44992.462569444397</c:v>
                </c:pt>
                <c:pt idx="124">
                  <c:v>44992.462575231497</c:v>
                </c:pt>
                <c:pt idx="125">
                  <c:v>44992.462581018503</c:v>
                </c:pt>
              </c:numCache>
            </c:numRef>
          </c:xVal>
          <c:yVal>
            <c:numRef>
              <c:f>'07-03-2023_11-05-04'!$D$81:$D$206</c:f>
              <c:numCache>
                <c:formatCode>General</c:formatCode>
                <c:ptCount val="126"/>
                <c:pt idx="0">
                  <c:v>1.28</c:v>
                </c:pt>
                <c:pt idx="1">
                  <c:v>1.26</c:v>
                </c:pt>
                <c:pt idx="2">
                  <c:v>1.2549999999999999</c:v>
                </c:pt>
                <c:pt idx="3">
                  <c:v>1.262</c:v>
                </c:pt>
                <c:pt idx="4">
                  <c:v>1.258</c:v>
                </c:pt>
                <c:pt idx="5">
                  <c:v>1.25</c:v>
                </c:pt>
                <c:pt idx="6">
                  <c:v>1.244</c:v>
                </c:pt>
                <c:pt idx="7">
                  <c:v>1.2390000000000001</c:v>
                </c:pt>
                <c:pt idx="8">
                  <c:v>1.236</c:v>
                </c:pt>
                <c:pt idx="9">
                  <c:v>1.2390000000000001</c:v>
                </c:pt>
                <c:pt idx="10">
                  <c:v>1.242</c:v>
                </c:pt>
                <c:pt idx="11">
                  <c:v>1.244</c:v>
                </c:pt>
                <c:pt idx="12">
                  <c:v>1.248</c:v>
                </c:pt>
                <c:pt idx="13">
                  <c:v>1.252</c:v>
                </c:pt>
                <c:pt idx="14">
                  <c:v>1.2509999999999999</c:v>
                </c:pt>
                <c:pt idx="15">
                  <c:v>1.248</c:v>
                </c:pt>
                <c:pt idx="16">
                  <c:v>1.246</c:v>
                </c:pt>
                <c:pt idx="17">
                  <c:v>1.246</c:v>
                </c:pt>
                <c:pt idx="18">
                  <c:v>1.2490000000000001</c:v>
                </c:pt>
                <c:pt idx="19">
                  <c:v>1.25</c:v>
                </c:pt>
                <c:pt idx="20">
                  <c:v>1.25</c:v>
                </c:pt>
                <c:pt idx="21">
                  <c:v>1.2509999999999999</c:v>
                </c:pt>
                <c:pt idx="22">
                  <c:v>1.25</c:v>
                </c:pt>
                <c:pt idx="23">
                  <c:v>1.2470000000000001</c:v>
                </c:pt>
                <c:pt idx="24">
                  <c:v>1.246</c:v>
                </c:pt>
                <c:pt idx="25">
                  <c:v>1.244</c:v>
                </c:pt>
                <c:pt idx="26">
                  <c:v>1.244</c:v>
                </c:pt>
                <c:pt idx="27">
                  <c:v>1.2430000000000001</c:v>
                </c:pt>
                <c:pt idx="28">
                  <c:v>1.242</c:v>
                </c:pt>
                <c:pt idx="29">
                  <c:v>1.2410000000000001</c:v>
                </c:pt>
                <c:pt idx="30">
                  <c:v>1.24</c:v>
                </c:pt>
                <c:pt idx="31">
                  <c:v>1.2390000000000001</c:v>
                </c:pt>
                <c:pt idx="32">
                  <c:v>1.238</c:v>
                </c:pt>
                <c:pt idx="33">
                  <c:v>1.2370000000000001</c:v>
                </c:pt>
                <c:pt idx="34">
                  <c:v>1.2370000000000001</c:v>
                </c:pt>
                <c:pt idx="35">
                  <c:v>1.2370000000000001</c:v>
                </c:pt>
                <c:pt idx="36">
                  <c:v>1.238</c:v>
                </c:pt>
                <c:pt idx="37">
                  <c:v>1.238</c:v>
                </c:pt>
                <c:pt idx="38">
                  <c:v>1.2370000000000001</c:v>
                </c:pt>
                <c:pt idx="39">
                  <c:v>1.2350000000000001</c:v>
                </c:pt>
                <c:pt idx="40">
                  <c:v>1.234</c:v>
                </c:pt>
                <c:pt idx="41">
                  <c:v>1.234</c:v>
                </c:pt>
                <c:pt idx="42">
                  <c:v>1.2330000000000001</c:v>
                </c:pt>
                <c:pt idx="43">
                  <c:v>1.2330000000000001</c:v>
                </c:pt>
                <c:pt idx="44">
                  <c:v>1.232</c:v>
                </c:pt>
                <c:pt idx="45">
                  <c:v>1.232</c:v>
                </c:pt>
                <c:pt idx="46">
                  <c:v>1.232</c:v>
                </c:pt>
                <c:pt idx="47">
                  <c:v>1.2330000000000001</c:v>
                </c:pt>
                <c:pt idx="48">
                  <c:v>1.234</c:v>
                </c:pt>
                <c:pt idx="49">
                  <c:v>1.2330000000000001</c:v>
                </c:pt>
                <c:pt idx="50">
                  <c:v>1.2330000000000001</c:v>
                </c:pt>
                <c:pt idx="51">
                  <c:v>1.2330000000000001</c:v>
                </c:pt>
                <c:pt idx="52">
                  <c:v>1.2330000000000001</c:v>
                </c:pt>
                <c:pt idx="53">
                  <c:v>1.2330000000000001</c:v>
                </c:pt>
                <c:pt idx="54">
                  <c:v>1.232</c:v>
                </c:pt>
                <c:pt idx="55">
                  <c:v>1.232</c:v>
                </c:pt>
                <c:pt idx="56">
                  <c:v>1.2310000000000001</c:v>
                </c:pt>
                <c:pt idx="57">
                  <c:v>1.2310000000000001</c:v>
                </c:pt>
                <c:pt idx="58">
                  <c:v>1.2310000000000001</c:v>
                </c:pt>
                <c:pt idx="59">
                  <c:v>1.232</c:v>
                </c:pt>
                <c:pt idx="60">
                  <c:v>1.232</c:v>
                </c:pt>
                <c:pt idx="61">
                  <c:v>1.2310000000000001</c:v>
                </c:pt>
                <c:pt idx="62">
                  <c:v>1.2310000000000001</c:v>
                </c:pt>
                <c:pt idx="63">
                  <c:v>1.2310000000000001</c:v>
                </c:pt>
                <c:pt idx="64">
                  <c:v>1.2310000000000001</c:v>
                </c:pt>
                <c:pt idx="65">
                  <c:v>1.23</c:v>
                </c:pt>
                <c:pt idx="66">
                  <c:v>1.2310000000000001</c:v>
                </c:pt>
                <c:pt idx="67">
                  <c:v>1.2310000000000001</c:v>
                </c:pt>
                <c:pt idx="68">
                  <c:v>1.2310000000000001</c:v>
                </c:pt>
                <c:pt idx="69">
                  <c:v>1.2310000000000001</c:v>
                </c:pt>
                <c:pt idx="70">
                  <c:v>1.2310000000000001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1.2290000000000001</c:v>
                </c:pt>
                <c:pt idx="78">
                  <c:v>1.2290000000000001</c:v>
                </c:pt>
                <c:pt idx="79">
                  <c:v>1.228</c:v>
                </c:pt>
                <c:pt idx="80">
                  <c:v>1.228</c:v>
                </c:pt>
                <c:pt idx="81">
                  <c:v>1.228</c:v>
                </c:pt>
                <c:pt idx="82">
                  <c:v>1.228</c:v>
                </c:pt>
                <c:pt idx="83">
                  <c:v>1.2270000000000001</c:v>
                </c:pt>
                <c:pt idx="84">
                  <c:v>1.2270000000000001</c:v>
                </c:pt>
                <c:pt idx="85">
                  <c:v>1.226</c:v>
                </c:pt>
                <c:pt idx="86">
                  <c:v>1.226</c:v>
                </c:pt>
                <c:pt idx="87">
                  <c:v>1.2250000000000001</c:v>
                </c:pt>
                <c:pt idx="88">
                  <c:v>1.2250000000000001</c:v>
                </c:pt>
                <c:pt idx="89">
                  <c:v>1.224</c:v>
                </c:pt>
                <c:pt idx="90">
                  <c:v>1.224</c:v>
                </c:pt>
                <c:pt idx="91">
                  <c:v>1.224</c:v>
                </c:pt>
                <c:pt idx="92">
                  <c:v>1.224</c:v>
                </c:pt>
                <c:pt idx="93">
                  <c:v>1.2230000000000001</c:v>
                </c:pt>
                <c:pt idx="94">
                  <c:v>1.2230000000000001</c:v>
                </c:pt>
                <c:pt idx="95">
                  <c:v>1.224</c:v>
                </c:pt>
                <c:pt idx="96">
                  <c:v>1.224</c:v>
                </c:pt>
                <c:pt idx="97">
                  <c:v>1.224</c:v>
                </c:pt>
                <c:pt idx="98">
                  <c:v>1.224</c:v>
                </c:pt>
                <c:pt idx="99">
                  <c:v>1.2250000000000001</c:v>
                </c:pt>
                <c:pt idx="100">
                  <c:v>1.226</c:v>
                </c:pt>
                <c:pt idx="101">
                  <c:v>1.2270000000000001</c:v>
                </c:pt>
                <c:pt idx="102">
                  <c:v>1.2270000000000001</c:v>
                </c:pt>
                <c:pt idx="103">
                  <c:v>1.228</c:v>
                </c:pt>
                <c:pt idx="104">
                  <c:v>1.228</c:v>
                </c:pt>
                <c:pt idx="105">
                  <c:v>1.2270000000000001</c:v>
                </c:pt>
                <c:pt idx="106">
                  <c:v>1.2270000000000001</c:v>
                </c:pt>
                <c:pt idx="107">
                  <c:v>1.2270000000000001</c:v>
                </c:pt>
                <c:pt idx="108">
                  <c:v>1.2270000000000001</c:v>
                </c:pt>
                <c:pt idx="109">
                  <c:v>1.226</c:v>
                </c:pt>
                <c:pt idx="110">
                  <c:v>1.226</c:v>
                </c:pt>
                <c:pt idx="111">
                  <c:v>1.226</c:v>
                </c:pt>
                <c:pt idx="112">
                  <c:v>1.226</c:v>
                </c:pt>
                <c:pt idx="113">
                  <c:v>1.226</c:v>
                </c:pt>
                <c:pt idx="114">
                  <c:v>1.226</c:v>
                </c:pt>
                <c:pt idx="115">
                  <c:v>1.226</c:v>
                </c:pt>
                <c:pt idx="116">
                  <c:v>1.226</c:v>
                </c:pt>
                <c:pt idx="117">
                  <c:v>1.226</c:v>
                </c:pt>
                <c:pt idx="118">
                  <c:v>1.226</c:v>
                </c:pt>
                <c:pt idx="119">
                  <c:v>1.2250000000000001</c:v>
                </c:pt>
                <c:pt idx="120">
                  <c:v>1.226</c:v>
                </c:pt>
                <c:pt idx="121">
                  <c:v>1.226</c:v>
                </c:pt>
                <c:pt idx="122">
                  <c:v>1.2250000000000001</c:v>
                </c:pt>
                <c:pt idx="123">
                  <c:v>1.2250000000000001</c:v>
                </c:pt>
                <c:pt idx="124">
                  <c:v>1.2250000000000001</c:v>
                </c:pt>
                <c:pt idx="125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9-4650-8299-5FBB9ABB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'07-03-2023_11-02-36'!$C$80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'07-03-2023_11-02-36'!$B$81:$B$206</c:f>
              <c:numCache>
                <c:formatCode>dd/mm/yyyy\ h:mm:ss.0</c:formatCode>
                <c:ptCount val="126"/>
                <c:pt idx="0">
                  <c:v>44992.460144675897</c:v>
                </c:pt>
                <c:pt idx="1">
                  <c:v>44992.460150462997</c:v>
                </c:pt>
                <c:pt idx="2">
                  <c:v>44992.460156250003</c:v>
                </c:pt>
                <c:pt idx="3">
                  <c:v>44992.460162037001</c:v>
                </c:pt>
                <c:pt idx="4">
                  <c:v>44992.460167824102</c:v>
                </c:pt>
                <c:pt idx="5">
                  <c:v>44992.4601736111</c:v>
                </c:pt>
                <c:pt idx="6">
                  <c:v>44992.460179398098</c:v>
                </c:pt>
                <c:pt idx="7">
                  <c:v>44992.460185185198</c:v>
                </c:pt>
                <c:pt idx="8">
                  <c:v>44992.460190972197</c:v>
                </c:pt>
                <c:pt idx="9">
                  <c:v>44992.460196759297</c:v>
                </c:pt>
                <c:pt idx="10">
                  <c:v>44992.460202546303</c:v>
                </c:pt>
                <c:pt idx="11">
                  <c:v>44992.460208333301</c:v>
                </c:pt>
                <c:pt idx="12">
                  <c:v>44992.460214120401</c:v>
                </c:pt>
                <c:pt idx="13">
                  <c:v>44992.4602199074</c:v>
                </c:pt>
                <c:pt idx="14">
                  <c:v>44992.460225694398</c:v>
                </c:pt>
                <c:pt idx="15">
                  <c:v>44992.460231481498</c:v>
                </c:pt>
                <c:pt idx="16">
                  <c:v>44992.460237268497</c:v>
                </c:pt>
                <c:pt idx="17">
                  <c:v>44992.460243055597</c:v>
                </c:pt>
                <c:pt idx="18">
                  <c:v>44992.460248842603</c:v>
                </c:pt>
                <c:pt idx="19">
                  <c:v>44992.460254629601</c:v>
                </c:pt>
                <c:pt idx="20">
                  <c:v>44992.460260416701</c:v>
                </c:pt>
                <c:pt idx="21">
                  <c:v>44992.4602662037</c:v>
                </c:pt>
                <c:pt idx="22">
                  <c:v>44992.460271990698</c:v>
                </c:pt>
                <c:pt idx="23">
                  <c:v>44992.460277777798</c:v>
                </c:pt>
                <c:pt idx="24">
                  <c:v>44992.460283564797</c:v>
                </c:pt>
                <c:pt idx="25">
                  <c:v>44992.460289351897</c:v>
                </c:pt>
                <c:pt idx="26">
                  <c:v>44992.460295138902</c:v>
                </c:pt>
                <c:pt idx="27">
                  <c:v>44992.460300925901</c:v>
                </c:pt>
                <c:pt idx="28">
                  <c:v>44992.460306713001</c:v>
                </c:pt>
                <c:pt idx="29">
                  <c:v>44992.460312499999</c:v>
                </c:pt>
                <c:pt idx="30">
                  <c:v>44992.460318286998</c:v>
                </c:pt>
                <c:pt idx="31">
                  <c:v>44992.460324074098</c:v>
                </c:pt>
                <c:pt idx="32">
                  <c:v>44992.460329861096</c:v>
                </c:pt>
                <c:pt idx="33">
                  <c:v>44992.460335648102</c:v>
                </c:pt>
                <c:pt idx="34">
                  <c:v>44992.460341435202</c:v>
                </c:pt>
                <c:pt idx="35">
                  <c:v>44992.460347222201</c:v>
                </c:pt>
                <c:pt idx="36">
                  <c:v>44992.460353009301</c:v>
                </c:pt>
                <c:pt idx="37">
                  <c:v>44992.460358796299</c:v>
                </c:pt>
                <c:pt idx="38">
                  <c:v>44992.460364583298</c:v>
                </c:pt>
                <c:pt idx="39">
                  <c:v>44992.460370370398</c:v>
                </c:pt>
                <c:pt idx="40">
                  <c:v>44992.460376157404</c:v>
                </c:pt>
                <c:pt idx="41">
                  <c:v>44992.460381944402</c:v>
                </c:pt>
                <c:pt idx="42">
                  <c:v>44992.460387731502</c:v>
                </c:pt>
                <c:pt idx="43">
                  <c:v>44992.4603935185</c:v>
                </c:pt>
                <c:pt idx="44">
                  <c:v>44992.460399305601</c:v>
                </c:pt>
                <c:pt idx="45">
                  <c:v>44992.460405092599</c:v>
                </c:pt>
                <c:pt idx="46">
                  <c:v>44992.460410879597</c:v>
                </c:pt>
                <c:pt idx="47">
                  <c:v>44992.460416666698</c:v>
                </c:pt>
                <c:pt idx="48">
                  <c:v>44992.460422453703</c:v>
                </c:pt>
                <c:pt idx="49">
                  <c:v>44992.460428240702</c:v>
                </c:pt>
                <c:pt idx="50">
                  <c:v>44992.460434027802</c:v>
                </c:pt>
                <c:pt idx="51">
                  <c:v>44992.4604398148</c:v>
                </c:pt>
                <c:pt idx="52">
                  <c:v>44992.460445601799</c:v>
                </c:pt>
                <c:pt idx="53">
                  <c:v>44992.460451388899</c:v>
                </c:pt>
                <c:pt idx="54">
                  <c:v>44992.460457175897</c:v>
                </c:pt>
                <c:pt idx="55">
                  <c:v>44992.460462962998</c:v>
                </c:pt>
                <c:pt idx="56">
                  <c:v>44992.460468750003</c:v>
                </c:pt>
                <c:pt idx="57">
                  <c:v>44992.460474537002</c:v>
                </c:pt>
                <c:pt idx="58">
                  <c:v>44992.460480324102</c:v>
                </c:pt>
                <c:pt idx="59">
                  <c:v>44992.4604861111</c:v>
                </c:pt>
                <c:pt idx="60">
                  <c:v>44992.460491898099</c:v>
                </c:pt>
                <c:pt idx="61">
                  <c:v>44992.460497685199</c:v>
                </c:pt>
                <c:pt idx="62">
                  <c:v>44992.460503472197</c:v>
                </c:pt>
                <c:pt idx="63">
                  <c:v>44992.460509259297</c:v>
                </c:pt>
                <c:pt idx="64">
                  <c:v>44992.460515046303</c:v>
                </c:pt>
                <c:pt idx="65">
                  <c:v>44992.460520833301</c:v>
                </c:pt>
                <c:pt idx="66">
                  <c:v>44992.460526620402</c:v>
                </c:pt>
                <c:pt idx="67">
                  <c:v>44992.4605324074</c:v>
                </c:pt>
                <c:pt idx="68">
                  <c:v>44992.460538194398</c:v>
                </c:pt>
                <c:pt idx="69">
                  <c:v>44992.460543981499</c:v>
                </c:pt>
                <c:pt idx="70">
                  <c:v>44992.460549768497</c:v>
                </c:pt>
                <c:pt idx="71">
                  <c:v>44992.460555555597</c:v>
                </c:pt>
                <c:pt idx="72">
                  <c:v>44992.460561342603</c:v>
                </c:pt>
                <c:pt idx="73">
                  <c:v>44992.460567129601</c:v>
                </c:pt>
                <c:pt idx="74">
                  <c:v>44992.460572916701</c:v>
                </c:pt>
                <c:pt idx="75">
                  <c:v>44992.4605787037</c:v>
                </c:pt>
                <c:pt idx="76">
                  <c:v>44992.460584490698</c:v>
                </c:pt>
                <c:pt idx="77">
                  <c:v>44992.460590277798</c:v>
                </c:pt>
                <c:pt idx="78">
                  <c:v>44992.460596064797</c:v>
                </c:pt>
                <c:pt idx="79">
                  <c:v>44992.460601851897</c:v>
                </c:pt>
                <c:pt idx="80">
                  <c:v>44992.460607638903</c:v>
                </c:pt>
                <c:pt idx="81">
                  <c:v>44992.460613425901</c:v>
                </c:pt>
                <c:pt idx="82">
                  <c:v>44992.460619213001</c:v>
                </c:pt>
                <c:pt idx="83">
                  <c:v>44992.460625</c:v>
                </c:pt>
                <c:pt idx="84">
                  <c:v>44992.460630786998</c:v>
                </c:pt>
                <c:pt idx="85">
                  <c:v>44992.460636574098</c:v>
                </c:pt>
                <c:pt idx="86">
                  <c:v>44992.460642361097</c:v>
                </c:pt>
                <c:pt idx="87">
                  <c:v>44992.460648148102</c:v>
                </c:pt>
                <c:pt idx="88">
                  <c:v>44992.460653935203</c:v>
                </c:pt>
                <c:pt idx="89">
                  <c:v>44992.460659722201</c:v>
                </c:pt>
                <c:pt idx="90">
                  <c:v>44992.460665509301</c:v>
                </c:pt>
                <c:pt idx="91">
                  <c:v>44992.4606712963</c:v>
                </c:pt>
                <c:pt idx="92">
                  <c:v>44992.460677083298</c:v>
                </c:pt>
                <c:pt idx="93">
                  <c:v>44992.460682870398</c:v>
                </c:pt>
                <c:pt idx="94">
                  <c:v>44992.460688657397</c:v>
                </c:pt>
                <c:pt idx="95">
                  <c:v>44992.460694444402</c:v>
                </c:pt>
                <c:pt idx="96">
                  <c:v>44992.460700231502</c:v>
                </c:pt>
                <c:pt idx="97">
                  <c:v>44992.460706018501</c:v>
                </c:pt>
                <c:pt idx="98">
                  <c:v>44992.460711805601</c:v>
                </c:pt>
                <c:pt idx="99">
                  <c:v>44992.460717592599</c:v>
                </c:pt>
                <c:pt idx="100">
                  <c:v>44992.460723379598</c:v>
                </c:pt>
                <c:pt idx="101">
                  <c:v>44992.460729166698</c:v>
                </c:pt>
                <c:pt idx="102">
                  <c:v>44992.460734953696</c:v>
                </c:pt>
                <c:pt idx="103">
                  <c:v>44992.460740740702</c:v>
                </c:pt>
                <c:pt idx="104">
                  <c:v>44992.460746527802</c:v>
                </c:pt>
                <c:pt idx="105">
                  <c:v>44992.460752314801</c:v>
                </c:pt>
                <c:pt idx="106">
                  <c:v>44992.460758101799</c:v>
                </c:pt>
                <c:pt idx="107">
                  <c:v>44992.460763888899</c:v>
                </c:pt>
                <c:pt idx="108">
                  <c:v>44992.460769675898</c:v>
                </c:pt>
                <c:pt idx="109">
                  <c:v>44992.460775462998</c:v>
                </c:pt>
                <c:pt idx="110">
                  <c:v>44992.460781250003</c:v>
                </c:pt>
                <c:pt idx="111">
                  <c:v>44992.460787037002</c:v>
                </c:pt>
                <c:pt idx="112">
                  <c:v>44992.460792824102</c:v>
                </c:pt>
                <c:pt idx="113">
                  <c:v>44992.4607986111</c:v>
                </c:pt>
                <c:pt idx="114">
                  <c:v>44992.460804398099</c:v>
                </c:pt>
                <c:pt idx="115">
                  <c:v>44992.460810185199</c:v>
                </c:pt>
                <c:pt idx="116">
                  <c:v>44992.460815972197</c:v>
                </c:pt>
                <c:pt idx="117">
                  <c:v>44992.460821759298</c:v>
                </c:pt>
                <c:pt idx="118">
                  <c:v>44992.460827546303</c:v>
                </c:pt>
                <c:pt idx="119">
                  <c:v>44992.460833333302</c:v>
                </c:pt>
                <c:pt idx="120">
                  <c:v>44992.460839120402</c:v>
                </c:pt>
                <c:pt idx="121">
                  <c:v>44992.4608449074</c:v>
                </c:pt>
                <c:pt idx="122">
                  <c:v>44992.460850694399</c:v>
                </c:pt>
                <c:pt idx="123">
                  <c:v>44992.460856481499</c:v>
                </c:pt>
                <c:pt idx="124">
                  <c:v>44992.460862268497</c:v>
                </c:pt>
                <c:pt idx="125">
                  <c:v>44992.460868055598</c:v>
                </c:pt>
              </c:numCache>
            </c:numRef>
          </c:xVal>
          <c:yVal>
            <c:numRef>
              <c:f>'07-03-2023_11-02-36'!$C$81:$C$206</c:f>
              <c:numCache>
                <c:formatCode>General</c:formatCode>
                <c:ptCount val="126"/>
                <c:pt idx="0">
                  <c:v>1.157</c:v>
                </c:pt>
                <c:pt idx="1">
                  <c:v>1.1639999999999999</c:v>
                </c:pt>
                <c:pt idx="2">
                  <c:v>1.165</c:v>
                </c:pt>
                <c:pt idx="3">
                  <c:v>1.1639999999999999</c:v>
                </c:pt>
                <c:pt idx="4">
                  <c:v>1.167</c:v>
                </c:pt>
                <c:pt idx="5">
                  <c:v>1.17</c:v>
                </c:pt>
                <c:pt idx="6">
                  <c:v>1.167</c:v>
                </c:pt>
                <c:pt idx="7">
                  <c:v>1.161</c:v>
                </c:pt>
                <c:pt idx="8">
                  <c:v>1.1639999999999999</c:v>
                </c:pt>
                <c:pt idx="9">
                  <c:v>1.167</c:v>
                </c:pt>
                <c:pt idx="10">
                  <c:v>1.1659999999999999</c:v>
                </c:pt>
                <c:pt idx="11">
                  <c:v>1.165</c:v>
                </c:pt>
                <c:pt idx="12">
                  <c:v>1.1639999999999999</c:v>
                </c:pt>
                <c:pt idx="13">
                  <c:v>1.1639999999999999</c:v>
                </c:pt>
                <c:pt idx="14">
                  <c:v>1.1639999999999999</c:v>
                </c:pt>
                <c:pt idx="15">
                  <c:v>1.1619999999999999</c:v>
                </c:pt>
                <c:pt idx="16">
                  <c:v>1.1639999999999999</c:v>
                </c:pt>
                <c:pt idx="17">
                  <c:v>1.167</c:v>
                </c:pt>
                <c:pt idx="18">
                  <c:v>1.169</c:v>
                </c:pt>
                <c:pt idx="19">
                  <c:v>1.167</c:v>
                </c:pt>
                <c:pt idx="20">
                  <c:v>1.1659999999999999</c:v>
                </c:pt>
                <c:pt idx="21">
                  <c:v>1.163</c:v>
                </c:pt>
                <c:pt idx="22">
                  <c:v>1.1619999999999999</c:v>
                </c:pt>
                <c:pt idx="23">
                  <c:v>1.165</c:v>
                </c:pt>
                <c:pt idx="24">
                  <c:v>1.17</c:v>
                </c:pt>
                <c:pt idx="25">
                  <c:v>1.169</c:v>
                </c:pt>
                <c:pt idx="26">
                  <c:v>1.1659999999999999</c:v>
                </c:pt>
                <c:pt idx="27">
                  <c:v>1.167</c:v>
                </c:pt>
                <c:pt idx="28">
                  <c:v>1.165</c:v>
                </c:pt>
                <c:pt idx="29">
                  <c:v>1.1619999999999999</c:v>
                </c:pt>
                <c:pt idx="30">
                  <c:v>1.1619999999999999</c:v>
                </c:pt>
                <c:pt idx="31">
                  <c:v>1.163</c:v>
                </c:pt>
                <c:pt idx="32">
                  <c:v>1.1639999999999999</c:v>
                </c:pt>
                <c:pt idx="33">
                  <c:v>1.1599999999999999</c:v>
                </c:pt>
                <c:pt idx="34">
                  <c:v>1.159</c:v>
                </c:pt>
                <c:pt idx="35">
                  <c:v>1.1619999999999999</c:v>
                </c:pt>
                <c:pt idx="36">
                  <c:v>1.1619999999999999</c:v>
                </c:pt>
                <c:pt idx="37">
                  <c:v>1.163</c:v>
                </c:pt>
                <c:pt idx="38">
                  <c:v>1.1679999999999999</c:v>
                </c:pt>
                <c:pt idx="39">
                  <c:v>1.167</c:v>
                </c:pt>
                <c:pt idx="40">
                  <c:v>1.167</c:v>
                </c:pt>
                <c:pt idx="41">
                  <c:v>1.1599999999999999</c:v>
                </c:pt>
                <c:pt idx="42">
                  <c:v>1.157</c:v>
                </c:pt>
                <c:pt idx="43">
                  <c:v>1.155</c:v>
                </c:pt>
                <c:pt idx="44">
                  <c:v>1.1519999999999999</c:v>
                </c:pt>
                <c:pt idx="45">
                  <c:v>1.1539999999999999</c:v>
                </c:pt>
                <c:pt idx="46">
                  <c:v>1.1639999999999999</c:v>
                </c:pt>
                <c:pt idx="47">
                  <c:v>1.171</c:v>
                </c:pt>
                <c:pt idx="48">
                  <c:v>1.17</c:v>
                </c:pt>
                <c:pt idx="49">
                  <c:v>1.165</c:v>
                </c:pt>
                <c:pt idx="50">
                  <c:v>1.1619999999999999</c:v>
                </c:pt>
                <c:pt idx="51">
                  <c:v>1.1579999999999999</c:v>
                </c:pt>
                <c:pt idx="52">
                  <c:v>1.155</c:v>
                </c:pt>
                <c:pt idx="53">
                  <c:v>1.155</c:v>
                </c:pt>
                <c:pt idx="54">
                  <c:v>1.1619999999999999</c:v>
                </c:pt>
                <c:pt idx="55">
                  <c:v>1.169</c:v>
                </c:pt>
                <c:pt idx="56">
                  <c:v>1.17</c:v>
                </c:pt>
                <c:pt idx="57">
                  <c:v>1.1679999999999999</c:v>
                </c:pt>
                <c:pt idx="58">
                  <c:v>1.1659999999999999</c:v>
                </c:pt>
                <c:pt idx="59">
                  <c:v>1.161</c:v>
                </c:pt>
                <c:pt idx="60">
                  <c:v>1.157</c:v>
                </c:pt>
                <c:pt idx="61">
                  <c:v>1.1579999999999999</c:v>
                </c:pt>
                <c:pt idx="62">
                  <c:v>1.1619999999999999</c:v>
                </c:pt>
                <c:pt idx="63">
                  <c:v>1.163</c:v>
                </c:pt>
                <c:pt idx="64">
                  <c:v>1.163</c:v>
                </c:pt>
                <c:pt idx="65">
                  <c:v>1.163</c:v>
                </c:pt>
                <c:pt idx="66">
                  <c:v>1.163</c:v>
                </c:pt>
                <c:pt idx="67">
                  <c:v>1.163</c:v>
                </c:pt>
                <c:pt idx="68">
                  <c:v>1.163</c:v>
                </c:pt>
                <c:pt idx="69">
                  <c:v>1.1599999999999999</c:v>
                </c:pt>
                <c:pt idx="70">
                  <c:v>1.1559999999999999</c:v>
                </c:pt>
                <c:pt idx="71">
                  <c:v>1.1579999999999999</c:v>
                </c:pt>
                <c:pt idx="72">
                  <c:v>1.1639999999999999</c:v>
                </c:pt>
                <c:pt idx="73">
                  <c:v>1.1679999999999999</c:v>
                </c:pt>
                <c:pt idx="74">
                  <c:v>1.1679999999999999</c:v>
                </c:pt>
                <c:pt idx="75">
                  <c:v>1.1659999999999999</c:v>
                </c:pt>
                <c:pt idx="76">
                  <c:v>1.163</c:v>
                </c:pt>
                <c:pt idx="77">
                  <c:v>1.155</c:v>
                </c:pt>
                <c:pt idx="78">
                  <c:v>1.153</c:v>
                </c:pt>
                <c:pt idx="79">
                  <c:v>1.1579999999999999</c:v>
                </c:pt>
                <c:pt idx="80">
                  <c:v>1.1619999999999999</c:v>
                </c:pt>
                <c:pt idx="81">
                  <c:v>1.167</c:v>
                </c:pt>
                <c:pt idx="82">
                  <c:v>1.1639999999999999</c:v>
                </c:pt>
                <c:pt idx="83">
                  <c:v>1.163</c:v>
                </c:pt>
                <c:pt idx="84">
                  <c:v>1.163</c:v>
                </c:pt>
                <c:pt idx="85">
                  <c:v>1.159</c:v>
                </c:pt>
                <c:pt idx="86">
                  <c:v>1.157</c:v>
                </c:pt>
                <c:pt idx="87">
                  <c:v>1.163</c:v>
                </c:pt>
                <c:pt idx="88">
                  <c:v>1.1679999999999999</c:v>
                </c:pt>
                <c:pt idx="89">
                  <c:v>1.167</c:v>
                </c:pt>
                <c:pt idx="90">
                  <c:v>1.1639999999999999</c:v>
                </c:pt>
                <c:pt idx="91">
                  <c:v>1.159</c:v>
                </c:pt>
                <c:pt idx="92">
                  <c:v>1.1559999999999999</c:v>
                </c:pt>
                <c:pt idx="93">
                  <c:v>1.1539999999999999</c:v>
                </c:pt>
                <c:pt idx="94">
                  <c:v>1.1579999999999999</c:v>
                </c:pt>
                <c:pt idx="95">
                  <c:v>1.167</c:v>
                </c:pt>
                <c:pt idx="96">
                  <c:v>1.173</c:v>
                </c:pt>
                <c:pt idx="97">
                  <c:v>1.171</c:v>
                </c:pt>
                <c:pt idx="98">
                  <c:v>1.161</c:v>
                </c:pt>
                <c:pt idx="99">
                  <c:v>1.1539999999999999</c:v>
                </c:pt>
                <c:pt idx="100">
                  <c:v>1.153</c:v>
                </c:pt>
                <c:pt idx="101">
                  <c:v>1.157</c:v>
                </c:pt>
                <c:pt idx="102">
                  <c:v>1.163</c:v>
                </c:pt>
                <c:pt idx="103">
                  <c:v>1.17</c:v>
                </c:pt>
                <c:pt idx="104">
                  <c:v>1.1719999999999999</c:v>
                </c:pt>
                <c:pt idx="105">
                  <c:v>1.167</c:v>
                </c:pt>
                <c:pt idx="106">
                  <c:v>1.159</c:v>
                </c:pt>
                <c:pt idx="107">
                  <c:v>1.1559999999999999</c:v>
                </c:pt>
                <c:pt idx="108">
                  <c:v>1.161</c:v>
                </c:pt>
                <c:pt idx="109">
                  <c:v>1.167</c:v>
                </c:pt>
                <c:pt idx="110">
                  <c:v>1.1739999999999999</c:v>
                </c:pt>
                <c:pt idx="111">
                  <c:v>1.177</c:v>
                </c:pt>
                <c:pt idx="112">
                  <c:v>1.1719999999999999</c:v>
                </c:pt>
                <c:pt idx="113">
                  <c:v>1.1619999999999999</c:v>
                </c:pt>
                <c:pt idx="114">
                  <c:v>1.1559999999999999</c:v>
                </c:pt>
                <c:pt idx="115">
                  <c:v>1.1599999999999999</c:v>
                </c:pt>
                <c:pt idx="116">
                  <c:v>1.161</c:v>
                </c:pt>
                <c:pt idx="117">
                  <c:v>1.157</c:v>
                </c:pt>
                <c:pt idx="118">
                  <c:v>1.155</c:v>
                </c:pt>
                <c:pt idx="119">
                  <c:v>1.153</c:v>
                </c:pt>
                <c:pt idx="120">
                  <c:v>1.147</c:v>
                </c:pt>
                <c:pt idx="121">
                  <c:v>1.143</c:v>
                </c:pt>
                <c:pt idx="122">
                  <c:v>1.1459999999999999</c:v>
                </c:pt>
                <c:pt idx="123">
                  <c:v>1.151</c:v>
                </c:pt>
                <c:pt idx="124">
                  <c:v>1.153</c:v>
                </c:pt>
                <c:pt idx="125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7-4606-9A5A-699AB1A5D694}"/>
            </c:ext>
          </c:extLst>
        </c:ser>
        <c:ser>
          <c:idx val="1"/>
          <c:order val="1"/>
          <c:tx>
            <c:strRef>
              <c:f>'07-03-2023_11-02-36'!$D$80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'07-03-2023_11-02-36'!$B$81:$B$206</c:f>
              <c:numCache>
                <c:formatCode>dd/mm/yyyy\ h:mm:ss.0</c:formatCode>
                <c:ptCount val="126"/>
                <c:pt idx="0">
                  <c:v>44992.460144675897</c:v>
                </c:pt>
                <c:pt idx="1">
                  <c:v>44992.460150462997</c:v>
                </c:pt>
                <c:pt idx="2">
                  <c:v>44992.460156250003</c:v>
                </c:pt>
                <c:pt idx="3">
                  <c:v>44992.460162037001</c:v>
                </c:pt>
                <c:pt idx="4">
                  <c:v>44992.460167824102</c:v>
                </c:pt>
                <c:pt idx="5">
                  <c:v>44992.4601736111</c:v>
                </c:pt>
                <c:pt idx="6">
                  <c:v>44992.460179398098</c:v>
                </c:pt>
                <c:pt idx="7">
                  <c:v>44992.460185185198</c:v>
                </c:pt>
                <c:pt idx="8">
                  <c:v>44992.460190972197</c:v>
                </c:pt>
                <c:pt idx="9">
                  <c:v>44992.460196759297</c:v>
                </c:pt>
                <c:pt idx="10">
                  <c:v>44992.460202546303</c:v>
                </c:pt>
                <c:pt idx="11">
                  <c:v>44992.460208333301</c:v>
                </c:pt>
                <c:pt idx="12">
                  <c:v>44992.460214120401</c:v>
                </c:pt>
                <c:pt idx="13">
                  <c:v>44992.4602199074</c:v>
                </c:pt>
                <c:pt idx="14">
                  <c:v>44992.460225694398</c:v>
                </c:pt>
                <c:pt idx="15">
                  <c:v>44992.460231481498</c:v>
                </c:pt>
                <c:pt idx="16">
                  <c:v>44992.460237268497</c:v>
                </c:pt>
                <c:pt idx="17">
                  <c:v>44992.460243055597</c:v>
                </c:pt>
                <c:pt idx="18">
                  <c:v>44992.460248842603</c:v>
                </c:pt>
                <c:pt idx="19">
                  <c:v>44992.460254629601</c:v>
                </c:pt>
                <c:pt idx="20">
                  <c:v>44992.460260416701</c:v>
                </c:pt>
                <c:pt idx="21">
                  <c:v>44992.4602662037</c:v>
                </c:pt>
                <c:pt idx="22">
                  <c:v>44992.460271990698</c:v>
                </c:pt>
                <c:pt idx="23">
                  <c:v>44992.460277777798</c:v>
                </c:pt>
                <c:pt idx="24">
                  <c:v>44992.460283564797</c:v>
                </c:pt>
                <c:pt idx="25">
                  <c:v>44992.460289351897</c:v>
                </c:pt>
                <c:pt idx="26">
                  <c:v>44992.460295138902</c:v>
                </c:pt>
                <c:pt idx="27">
                  <c:v>44992.460300925901</c:v>
                </c:pt>
                <c:pt idx="28">
                  <c:v>44992.460306713001</c:v>
                </c:pt>
                <c:pt idx="29">
                  <c:v>44992.460312499999</c:v>
                </c:pt>
                <c:pt idx="30">
                  <c:v>44992.460318286998</c:v>
                </c:pt>
                <c:pt idx="31">
                  <c:v>44992.460324074098</c:v>
                </c:pt>
                <c:pt idx="32">
                  <c:v>44992.460329861096</c:v>
                </c:pt>
                <c:pt idx="33">
                  <c:v>44992.460335648102</c:v>
                </c:pt>
                <c:pt idx="34">
                  <c:v>44992.460341435202</c:v>
                </c:pt>
                <c:pt idx="35">
                  <c:v>44992.460347222201</c:v>
                </c:pt>
                <c:pt idx="36">
                  <c:v>44992.460353009301</c:v>
                </c:pt>
                <c:pt idx="37">
                  <c:v>44992.460358796299</c:v>
                </c:pt>
                <c:pt idx="38">
                  <c:v>44992.460364583298</c:v>
                </c:pt>
                <c:pt idx="39">
                  <c:v>44992.460370370398</c:v>
                </c:pt>
                <c:pt idx="40">
                  <c:v>44992.460376157404</c:v>
                </c:pt>
                <c:pt idx="41">
                  <c:v>44992.460381944402</c:v>
                </c:pt>
                <c:pt idx="42">
                  <c:v>44992.460387731502</c:v>
                </c:pt>
                <c:pt idx="43">
                  <c:v>44992.4603935185</c:v>
                </c:pt>
                <c:pt idx="44">
                  <c:v>44992.460399305601</c:v>
                </c:pt>
                <c:pt idx="45">
                  <c:v>44992.460405092599</c:v>
                </c:pt>
                <c:pt idx="46">
                  <c:v>44992.460410879597</c:v>
                </c:pt>
                <c:pt idx="47">
                  <c:v>44992.460416666698</c:v>
                </c:pt>
                <c:pt idx="48">
                  <c:v>44992.460422453703</c:v>
                </c:pt>
                <c:pt idx="49">
                  <c:v>44992.460428240702</c:v>
                </c:pt>
                <c:pt idx="50">
                  <c:v>44992.460434027802</c:v>
                </c:pt>
                <c:pt idx="51">
                  <c:v>44992.4604398148</c:v>
                </c:pt>
                <c:pt idx="52">
                  <c:v>44992.460445601799</c:v>
                </c:pt>
                <c:pt idx="53">
                  <c:v>44992.460451388899</c:v>
                </c:pt>
                <c:pt idx="54">
                  <c:v>44992.460457175897</c:v>
                </c:pt>
                <c:pt idx="55">
                  <c:v>44992.460462962998</c:v>
                </c:pt>
                <c:pt idx="56">
                  <c:v>44992.460468750003</c:v>
                </c:pt>
                <c:pt idx="57">
                  <c:v>44992.460474537002</c:v>
                </c:pt>
                <c:pt idx="58">
                  <c:v>44992.460480324102</c:v>
                </c:pt>
                <c:pt idx="59">
                  <c:v>44992.4604861111</c:v>
                </c:pt>
                <c:pt idx="60">
                  <c:v>44992.460491898099</c:v>
                </c:pt>
                <c:pt idx="61">
                  <c:v>44992.460497685199</c:v>
                </c:pt>
                <c:pt idx="62">
                  <c:v>44992.460503472197</c:v>
                </c:pt>
                <c:pt idx="63">
                  <c:v>44992.460509259297</c:v>
                </c:pt>
                <c:pt idx="64">
                  <c:v>44992.460515046303</c:v>
                </c:pt>
                <c:pt idx="65">
                  <c:v>44992.460520833301</c:v>
                </c:pt>
                <c:pt idx="66">
                  <c:v>44992.460526620402</c:v>
                </c:pt>
                <c:pt idx="67">
                  <c:v>44992.4605324074</c:v>
                </c:pt>
                <c:pt idx="68">
                  <c:v>44992.460538194398</c:v>
                </c:pt>
                <c:pt idx="69">
                  <c:v>44992.460543981499</c:v>
                </c:pt>
                <c:pt idx="70">
                  <c:v>44992.460549768497</c:v>
                </c:pt>
                <c:pt idx="71">
                  <c:v>44992.460555555597</c:v>
                </c:pt>
                <c:pt idx="72">
                  <c:v>44992.460561342603</c:v>
                </c:pt>
                <c:pt idx="73">
                  <c:v>44992.460567129601</c:v>
                </c:pt>
                <c:pt idx="74">
                  <c:v>44992.460572916701</c:v>
                </c:pt>
                <c:pt idx="75">
                  <c:v>44992.4605787037</c:v>
                </c:pt>
                <c:pt idx="76">
                  <c:v>44992.460584490698</c:v>
                </c:pt>
                <c:pt idx="77">
                  <c:v>44992.460590277798</c:v>
                </c:pt>
                <c:pt idx="78">
                  <c:v>44992.460596064797</c:v>
                </c:pt>
                <c:pt idx="79">
                  <c:v>44992.460601851897</c:v>
                </c:pt>
                <c:pt idx="80">
                  <c:v>44992.460607638903</c:v>
                </c:pt>
                <c:pt idx="81">
                  <c:v>44992.460613425901</c:v>
                </c:pt>
                <c:pt idx="82">
                  <c:v>44992.460619213001</c:v>
                </c:pt>
                <c:pt idx="83">
                  <c:v>44992.460625</c:v>
                </c:pt>
                <c:pt idx="84">
                  <c:v>44992.460630786998</c:v>
                </c:pt>
                <c:pt idx="85">
                  <c:v>44992.460636574098</c:v>
                </c:pt>
                <c:pt idx="86">
                  <c:v>44992.460642361097</c:v>
                </c:pt>
                <c:pt idx="87">
                  <c:v>44992.460648148102</c:v>
                </c:pt>
                <c:pt idx="88">
                  <c:v>44992.460653935203</c:v>
                </c:pt>
                <c:pt idx="89">
                  <c:v>44992.460659722201</c:v>
                </c:pt>
                <c:pt idx="90">
                  <c:v>44992.460665509301</c:v>
                </c:pt>
                <c:pt idx="91">
                  <c:v>44992.4606712963</c:v>
                </c:pt>
                <c:pt idx="92">
                  <c:v>44992.460677083298</c:v>
                </c:pt>
                <c:pt idx="93">
                  <c:v>44992.460682870398</c:v>
                </c:pt>
                <c:pt idx="94">
                  <c:v>44992.460688657397</c:v>
                </c:pt>
                <c:pt idx="95">
                  <c:v>44992.460694444402</c:v>
                </c:pt>
                <c:pt idx="96">
                  <c:v>44992.460700231502</c:v>
                </c:pt>
                <c:pt idx="97">
                  <c:v>44992.460706018501</c:v>
                </c:pt>
                <c:pt idx="98">
                  <c:v>44992.460711805601</c:v>
                </c:pt>
                <c:pt idx="99">
                  <c:v>44992.460717592599</c:v>
                </c:pt>
                <c:pt idx="100">
                  <c:v>44992.460723379598</c:v>
                </c:pt>
                <c:pt idx="101">
                  <c:v>44992.460729166698</c:v>
                </c:pt>
                <c:pt idx="102">
                  <c:v>44992.460734953696</c:v>
                </c:pt>
                <c:pt idx="103">
                  <c:v>44992.460740740702</c:v>
                </c:pt>
                <c:pt idx="104">
                  <c:v>44992.460746527802</c:v>
                </c:pt>
                <c:pt idx="105">
                  <c:v>44992.460752314801</c:v>
                </c:pt>
                <c:pt idx="106">
                  <c:v>44992.460758101799</c:v>
                </c:pt>
                <c:pt idx="107">
                  <c:v>44992.460763888899</c:v>
                </c:pt>
                <c:pt idx="108">
                  <c:v>44992.460769675898</c:v>
                </c:pt>
                <c:pt idx="109">
                  <c:v>44992.460775462998</c:v>
                </c:pt>
                <c:pt idx="110">
                  <c:v>44992.460781250003</c:v>
                </c:pt>
                <c:pt idx="111">
                  <c:v>44992.460787037002</c:v>
                </c:pt>
                <c:pt idx="112">
                  <c:v>44992.460792824102</c:v>
                </c:pt>
                <c:pt idx="113">
                  <c:v>44992.4607986111</c:v>
                </c:pt>
                <c:pt idx="114">
                  <c:v>44992.460804398099</c:v>
                </c:pt>
                <c:pt idx="115">
                  <c:v>44992.460810185199</c:v>
                </c:pt>
                <c:pt idx="116">
                  <c:v>44992.460815972197</c:v>
                </c:pt>
                <c:pt idx="117">
                  <c:v>44992.460821759298</c:v>
                </c:pt>
                <c:pt idx="118">
                  <c:v>44992.460827546303</c:v>
                </c:pt>
                <c:pt idx="119">
                  <c:v>44992.460833333302</c:v>
                </c:pt>
                <c:pt idx="120">
                  <c:v>44992.460839120402</c:v>
                </c:pt>
                <c:pt idx="121">
                  <c:v>44992.4608449074</c:v>
                </c:pt>
                <c:pt idx="122">
                  <c:v>44992.460850694399</c:v>
                </c:pt>
                <c:pt idx="123">
                  <c:v>44992.460856481499</c:v>
                </c:pt>
                <c:pt idx="124">
                  <c:v>44992.460862268497</c:v>
                </c:pt>
                <c:pt idx="125">
                  <c:v>44992.460868055598</c:v>
                </c:pt>
              </c:numCache>
            </c:numRef>
          </c:xVal>
          <c:yVal>
            <c:numRef>
              <c:f>'07-03-2023_11-02-36'!$D$81:$D$206</c:f>
              <c:numCache>
                <c:formatCode>General</c:formatCode>
                <c:ptCount val="126"/>
                <c:pt idx="0">
                  <c:v>1.157</c:v>
                </c:pt>
                <c:pt idx="1">
                  <c:v>1.1599999999999999</c:v>
                </c:pt>
                <c:pt idx="2">
                  <c:v>1.1619999999999999</c:v>
                </c:pt>
                <c:pt idx="3">
                  <c:v>1.1619999999999999</c:v>
                </c:pt>
                <c:pt idx="4">
                  <c:v>1.163</c:v>
                </c:pt>
                <c:pt idx="5">
                  <c:v>1.165</c:v>
                </c:pt>
                <c:pt idx="6">
                  <c:v>1.165</c:v>
                </c:pt>
                <c:pt idx="7">
                  <c:v>1.1639999999999999</c:v>
                </c:pt>
                <c:pt idx="8">
                  <c:v>1.1639999999999999</c:v>
                </c:pt>
                <c:pt idx="9">
                  <c:v>1.165</c:v>
                </c:pt>
                <c:pt idx="10">
                  <c:v>1.165</c:v>
                </c:pt>
                <c:pt idx="11">
                  <c:v>1.165</c:v>
                </c:pt>
                <c:pt idx="12">
                  <c:v>1.165</c:v>
                </c:pt>
                <c:pt idx="13">
                  <c:v>1.165</c:v>
                </c:pt>
                <c:pt idx="14">
                  <c:v>1.165</c:v>
                </c:pt>
                <c:pt idx="15">
                  <c:v>1.1639999999999999</c:v>
                </c:pt>
                <c:pt idx="16">
                  <c:v>1.1639999999999999</c:v>
                </c:pt>
                <c:pt idx="17">
                  <c:v>1.165</c:v>
                </c:pt>
                <c:pt idx="18">
                  <c:v>1.165</c:v>
                </c:pt>
                <c:pt idx="19">
                  <c:v>1.165</c:v>
                </c:pt>
                <c:pt idx="20">
                  <c:v>1.165</c:v>
                </c:pt>
                <c:pt idx="21">
                  <c:v>1.165</c:v>
                </c:pt>
                <c:pt idx="22">
                  <c:v>1.165</c:v>
                </c:pt>
                <c:pt idx="23">
                  <c:v>1.165</c:v>
                </c:pt>
                <c:pt idx="24">
                  <c:v>1.165</c:v>
                </c:pt>
                <c:pt idx="25">
                  <c:v>1.165</c:v>
                </c:pt>
                <c:pt idx="26">
                  <c:v>1.165</c:v>
                </c:pt>
                <c:pt idx="27">
                  <c:v>1.165</c:v>
                </c:pt>
                <c:pt idx="28">
                  <c:v>1.165</c:v>
                </c:pt>
                <c:pt idx="29">
                  <c:v>1.165</c:v>
                </c:pt>
                <c:pt idx="30">
                  <c:v>1.165</c:v>
                </c:pt>
                <c:pt idx="31">
                  <c:v>1.165</c:v>
                </c:pt>
                <c:pt idx="32">
                  <c:v>1.165</c:v>
                </c:pt>
                <c:pt idx="33">
                  <c:v>1.165</c:v>
                </c:pt>
                <c:pt idx="34">
                  <c:v>1.165</c:v>
                </c:pt>
                <c:pt idx="35">
                  <c:v>1.165</c:v>
                </c:pt>
                <c:pt idx="36">
                  <c:v>1.1639999999999999</c:v>
                </c:pt>
                <c:pt idx="37">
                  <c:v>1.1639999999999999</c:v>
                </c:pt>
                <c:pt idx="38">
                  <c:v>1.165</c:v>
                </c:pt>
                <c:pt idx="39">
                  <c:v>1.165</c:v>
                </c:pt>
                <c:pt idx="40">
                  <c:v>1.165</c:v>
                </c:pt>
                <c:pt idx="41">
                  <c:v>1.165</c:v>
                </c:pt>
                <c:pt idx="42">
                  <c:v>1.1639999999999999</c:v>
                </c:pt>
                <c:pt idx="43">
                  <c:v>1.1639999999999999</c:v>
                </c:pt>
                <c:pt idx="44">
                  <c:v>1.1639999999999999</c:v>
                </c:pt>
                <c:pt idx="45">
                  <c:v>1.1639999999999999</c:v>
                </c:pt>
                <c:pt idx="46">
                  <c:v>1.1639999999999999</c:v>
                </c:pt>
                <c:pt idx="47">
                  <c:v>1.1639999999999999</c:v>
                </c:pt>
                <c:pt idx="48">
                  <c:v>1.1639999999999999</c:v>
                </c:pt>
                <c:pt idx="49">
                  <c:v>1.1639999999999999</c:v>
                </c:pt>
                <c:pt idx="50">
                  <c:v>1.1639999999999999</c:v>
                </c:pt>
                <c:pt idx="51">
                  <c:v>1.1639999999999999</c:v>
                </c:pt>
                <c:pt idx="52">
                  <c:v>1.1639999999999999</c:v>
                </c:pt>
                <c:pt idx="53">
                  <c:v>1.1639999999999999</c:v>
                </c:pt>
                <c:pt idx="54">
                  <c:v>1.163</c:v>
                </c:pt>
                <c:pt idx="55">
                  <c:v>1.1639999999999999</c:v>
                </c:pt>
                <c:pt idx="56">
                  <c:v>1.1639999999999999</c:v>
                </c:pt>
                <c:pt idx="57">
                  <c:v>1.1639999999999999</c:v>
                </c:pt>
                <c:pt idx="58">
                  <c:v>1.1639999999999999</c:v>
                </c:pt>
                <c:pt idx="59">
                  <c:v>1.1639999999999999</c:v>
                </c:pt>
                <c:pt idx="60">
                  <c:v>1.1639999999999999</c:v>
                </c:pt>
                <c:pt idx="61">
                  <c:v>1.1639999999999999</c:v>
                </c:pt>
                <c:pt idx="62">
                  <c:v>1.1639999999999999</c:v>
                </c:pt>
                <c:pt idx="63">
                  <c:v>1.1639999999999999</c:v>
                </c:pt>
                <c:pt idx="64">
                  <c:v>1.1639999999999999</c:v>
                </c:pt>
                <c:pt idx="65">
                  <c:v>1.1639999999999999</c:v>
                </c:pt>
                <c:pt idx="66">
                  <c:v>1.1639999999999999</c:v>
                </c:pt>
                <c:pt idx="67">
                  <c:v>1.1639999999999999</c:v>
                </c:pt>
                <c:pt idx="68">
                  <c:v>1.1639999999999999</c:v>
                </c:pt>
                <c:pt idx="69">
                  <c:v>1.163</c:v>
                </c:pt>
                <c:pt idx="70">
                  <c:v>1.163</c:v>
                </c:pt>
                <c:pt idx="71">
                  <c:v>1.163</c:v>
                </c:pt>
                <c:pt idx="72">
                  <c:v>1.163</c:v>
                </c:pt>
                <c:pt idx="73">
                  <c:v>1.163</c:v>
                </c:pt>
                <c:pt idx="74">
                  <c:v>1.163</c:v>
                </c:pt>
                <c:pt idx="75">
                  <c:v>1.163</c:v>
                </c:pt>
                <c:pt idx="76">
                  <c:v>1.163</c:v>
                </c:pt>
                <c:pt idx="77">
                  <c:v>1.163</c:v>
                </c:pt>
                <c:pt idx="78">
                  <c:v>1.163</c:v>
                </c:pt>
                <c:pt idx="79">
                  <c:v>1.163</c:v>
                </c:pt>
                <c:pt idx="80">
                  <c:v>1.163</c:v>
                </c:pt>
                <c:pt idx="81">
                  <c:v>1.163</c:v>
                </c:pt>
                <c:pt idx="82">
                  <c:v>1.163</c:v>
                </c:pt>
                <c:pt idx="83">
                  <c:v>1.163</c:v>
                </c:pt>
                <c:pt idx="84">
                  <c:v>1.163</c:v>
                </c:pt>
                <c:pt idx="85">
                  <c:v>1.163</c:v>
                </c:pt>
                <c:pt idx="86">
                  <c:v>1.163</c:v>
                </c:pt>
                <c:pt idx="87">
                  <c:v>1.163</c:v>
                </c:pt>
                <c:pt idx="88">
                  <c:v>1.163</c:v>
                </c:pt>
                <c:pt idx="89">
                  <c:v>1.163</c:v>
                </c:pt>
                <c:pt idx="90">
                  <c:v>1.163</c:v>
                </c:pt>
                <c:pt idx="91">
                  <c:v>1.163</c:v>
                </c:pt>
                <c:pt idx="92">
                  <c:v>1.163</c:v>
                </c:pt>
                <c:pt idx="93">
                  <c:v>1.163</c:v>
                </c:pt>
                <c:pt idx="94">
                  <c:v>1.163</c:v>
                </c:pt>
                <c:pt idx="95">
                  <c:v>1.163</c:v>
                </c:pt>
                <c:pt idx="96">
                  <c:v>1.163</c:v>
                </c:pt>
                <c:pt idx="97">
                  <c:v>1.163</c:v>
                </c:pt>
                <c:pt idx="98">
                  <c:v>1.163</c:v>
                </c:pt>
                <c:pt idx="99">
                  <c:v>1.163</c:v>
                </c:pt>
                <c:pt idx="100">
                  <c:v>1.163</c:v>
                </c:pt>
                <c:pt idx="101">
                  <c:v>1.163</c:v>
                </c:pt>
                <c:pt idx="102">
                  <c:v>1.163</c:v>
                </c:pt>
                <c:pt idx="103">
                  <c:v>1.163</c:v>
                </c:pt>
                <c:pt idx="104">
                  <c:v>1.163</c:v>
                </c:pt>
                <c:pt idx="105">
                  <c:v>1.163</c:v>
                </c:pt>
                <c:pt idx="106">
                  <c:v>1.163</c:v>
                </c:pt>
                <c:pt idx="107">
                  <c:v>1.163</c:v>
                </c:pt>
                <c:pt idx="108">
                  <c:v>1.163</c:v>
                </c:pt>
                <c:pt idx="109">
                  <c:v>1.163</c:v>
                </c:pt>
                <c:pt idx="110">
                  <c:v>1.163</c:v>
                </c:pt>
                <c:pt idx="111">
                  <c:v>1.163</c:v>
                </c:pt>
                <c:pt idx="112">
                  <c:v>1.163</c:v>
                </c:pt>
                <c:pt idx="113">
                  <c:v>1.163</c:v>
                </c:pt>
                <c:pt idx="114">
                  <c:v>1.163</c:v>
                </c:pt>
                <c:pt idx="115">
                  <c:v>1.163</c:v>
                </c:pt>
                <c:pt idx="116">
                  <c:v>1.163</c:v>
                </c:pt>
                <c:pt idx="117">
                  <c:v>1.163</c:v>
                </c:pt>
                <c:pt idx="118">
                  <c:v>1.163</c:v>
                </c:pt>
                <c:pt idx="119">
                  <c:v>1.163</c:v>
                </c:pt>
                <c:pt idx="120">
                  <c:v>1.163</c:v>
                </c:pt>
                <c:pt idx="121">
                  <c:v>1.163</c:v>
                </c:pt>
                <c:pt idx="122">
                  <c:v>1.163</c:v>
                </c:pt>
                <c:pt idx="123">
                  <c:v>1.1619999999999999</c:v>
                </c:pt>
                <c:pt idx="124">
                  <c:v>1.1619999999999999</c:v>
                </c:pt>
                <c:pt idx="125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7-4606-9A5A-699AB1A5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'07-03-2023_10-58-43'!$C$80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'07-03-2023_10-58-43'!$B$81:$B$206</c:f>
              <c:numCache>
                <c:formatCode>dd/mm/yyyy\ h:mm:ss.0</c:formatCode>
                <c:ptCount val="126"/>
                <c:pt idx="0">
                  <c:v>44992.457447916699</c:v>
                </c:pt>
                <c:pt idx="1">
                  <c:v>44992.457453703697</c:v>
                </c:pt>
                <c:pt idx="2">
                  <c:v>44992.457459490703</c:v>
                </c:pt>
                <c:pt idx="3">
                  <c:v>44992.457465277803</c:v>
                </c:pt>
                <c:pt idx="4">
                  <c:v>44992.457471064801</c:v>
                </c:pt>
                <c:pt idx="5">
                  <c:v>44992.457476851901</c:v>
                </c:pt>
                <c:pt idx="6">
                  <c:v>44992.4574826389</c:v>
                </c:pt>
                <c:pt idx="7">
                  <c:v>44992.457488425898</c:v>
                </c:pt>
                <c:pt idx="8">
                  <c:v>44992.457494212998</c:v>
                </c:pt>
                <c:pt idx="9">
                  <c:v>44992.457499999997</c:v>
                </c:pt>
                <c:pt idx="10">
                  <c:v>44992.457505787002</c:v>
                </c:pt>
                <c:pt idx="11">
                  <c:v>44992.457511574103</c:v>
                </c:pt>
                <c:pt idx="12">
                  <c:v>44992.457517361101</c:v>
                </c:pt>
                <c:pt idx="13">
                  <c:v>44992.457523148099</c:v>
                </c:pt>
                <c:pt idx="14">
                  <c:v>44992.4575289352</c:v>
                </c:pt>
                <c:pt idx="15">
                  <c:v>44992.457534722198</c:v>
                </c:pt>
                <c:pt idx="16">
                  <c:v>44992.457540509298</c:v>
                </c:pt>
                <c:pt idx="17">
                  <c:v>44992.457546296297</c:v>
                </c:pt>
                <c:pt idx="18">
                  <c:v>44992.457552083302</c:v>
                </c:pt>
                <c:pt idx="19">
                  <c:v>44992.457557870403</c:v>
                </c:pt>
                <c:pt idx="20">
                  <c:v>44992.457563657401</c:v>
                </c:pt>
                <c:pt idx="21">
                  <c:v>44992.457569444399</c:v>
                </c:pt>
                <c:pt idx="22">
                  <c:v>44992.4575752315</c:v>
                </c:pt>
                <c:pt idx="23">
                  <c:v>44992.457581018498</c:v>
                </c:pt>
                <c:pt idx="24">
                  <c:v>44992.457586805598</c:v>
                </c:pt>
                <c:pt idx="25">
                  <c:v>44992.457592592596</c:v>
                </c:pt>
                <c:pt idx="26">
                  <c:v>44992.457598379602</c:v>
                </c:pt>
                <c:pt idx="27">
                  <c:v>44992.457604166702</c:v>
                </c:pt>
                <c:pt idx="28">
                  <c:v>44992.457609953701</c:v>
                </c:pt>
                <c:pt idx="29">
                  <c:v>44992.457615740699</c:v>
                </c:pt>
                <c:pt idx="30">
                  <c:v>44992.457621527799</c:v>
                </c:pt>
                <c:pt idx="31">
                  <c:v>44992.457627314798</c:v>
                </c:pt>
                <c:pt idx="32">
                  <c:v>44992.457633101803</c:v>
                </c:pt>
                <c:pt idx="33">
                  <c:v>44992.457638888904</c:v>
                </c:pt>
                <c:pt idx="34">
                  <c:v>44992.457644675902</c:v>
                </c:pt>
                <c:pt idx="35">
                  <c:v>44992.457650463002</c:v>
                </c:pt>
                <c:pt idx="36">
                  <c:v>44992.457656250001</c:v>
                </c:pt>
                <c:pt idx="37">
                  <c:v>44992.457662036999</c:v>
                </c:pt>
                <c:pt idx="38">
                  <c:v>44992.457667824099</c:v>
                </c:pt>
                <c:pt idx="39">
                  <c:v>44992.457673611098</c:v>
                </c:pt>
                <c:pt idx="40">
                  <c:v>44992.457679398103</c:v>
                </c:pt>
                <c:pt idx="41">
                  <c:v>44992.457685185203</c:v>
                </c:pt>
                <c:pt idx="42">
                  <c:v>44992.457690972202</c:v>
                </c:pt>
                <c:pt idx="43">
                  <c:v>44992.457696759302</c:v>
                </c:pt>
                <c:pt idx="44">
                  <c:v>44992.4577025463</c:v>
                </c:pt>
                <c:pt idx="45">
                  <c:v>44992.457708333299</c:v>
                </c:pt>
                <c:pt idx="46">
                  <c:v>44992.457714120399</c:v>
                </c:pt>
                <c:pt idx="47">
                  <c:v>44992.457719907397</c:v>
                </c:pt>
                <c:pt idx="48">
                  <c:v>44992.457725694403</c:v>
                </c:pt>
                <c:pt idx="49">
                  <c:v>44992.457731481503</c:v>
                </c:pt>
                <c:pt idx="50">
                  <c:v>44992.457737268502</c:v>
                </c:pt>
                <c:pt idx="51">
                  <c:v>44992.457743055602</c:v>
                </c:pt>
                <c:pt idx="52">
                  <c:v>44992.4577488426</c:v>
                </c:pt>
                <c:pt idx="53">
                  <c:v>44992.457754629599</c:v>
                </c:pt>
                <c:pt idx="54">
                  <c:v>44992.457760416699</c:v>
                </c:pt>
                <c:pt idx="55">
                  <c:v>44992.457766203697</c:v>
                </c:pt>
                <c:pt idx="56">
                  <c:v>44992.457771990703</c:v>
                </c:pt>
                <c:pt idx="57">
                  <c:v>44992.457777777803</c:v>
                </c:pt>
                <c:pt idx="58">
                  <c:v>44992.457783564802</c:v>
                </c:pt>
                <c:pt idx="59">
                  <c:v>44992.457789351902</c:v>
                </c:pt>
                <c:pt idx="60">
                  <c:v>44992.4577951389</c:v>
                </c:pt>
                <c:pt idx="61">
                  <c:v>44992.457800925898</c:v>
                </c:pt>
                <c:pt idx="62">
                  <c:v>44992.457806712999</c:v>
                </c:pt>
                <c:pt idx="63">
                  <c:v>44992.457812499997</c:v>
                </c:pt>
                <c:pt idx="64">
                  <c:v>44992.457818287003</c:v>
                </c:pt>
                <c:pt idx="65">
                  <c:v>44992.457824074103</c:v>
                </c:pt>
                <c:pt idx="66">
                  <c:v>44992.457829861101</c:v>
                </c:pt>
                <c:pt idx="67">
                  <c:v>44992.4578356481</c:v>
                </c:pt>
                <c:pt idx="68">
                  <c:v>44992.4578414352</c:v>
                </c:pt>
                <c:pt idx="69">
                  <c:v>44992.457847222198</c:v>
                </c:pt>
                <c:pt idx="70">
                  <c:v>44992.457853009299</c:v>
                </c:pt>
                <c:pt idx="71">
                  <c:v>44992.457858796297</c:v>
                </c:pt>
                <c:pt idx="72">
                  <c:v>44992.457864583303</c:v>
                </c:pt>
                <c:pt idx="73">
                  <c:v>44992.457870370403</c:v>
                </c:pt>
                <c:pt idx="74">
                  <c:v>44992.457876157401</c:v>
                </c:pt>
                <c:pt idx="75">
                  <c:v>44992.4578819444</c:v>
                </c:pt>
                <c:pt idx="76">
                  <c:v>44992.4578877315</c:v>
                </c:pt>
                <c:pt idx="77">
                  <c:v>44992.457893518498</c:v>
                </c:pt>
                <c:pt idx="78">
                  <c:v>44992.457899305598</c:v>
                </c:pt>
                <c:pt idx="79">
                  <c:v>44992.457905092597</c:v>
                </c:pt>
                <c:pt idx="80">
                  <c:v>44992.457910879602</c:v>
                </c:pt>
                <c:pt idx="81">
                  <c:v>44992.457916666703</c:v>
                </c:pt>
                <c:pt idx="82">
                  <c:v>44992.457922453701</c:v>
                </c:pt>
                <c:pt idx="83">
                  <c:v>44992.457928240699</c:v>
                </c:pt>
                <c:pt idx="84">
                  <c:v>44992.4579340278</c:v>
                </c:pt>
                <c:pt idx="85">
                  <c:v>44992.457939814798</c:v>
                </c:pt>
                <c:pt idx="86">
                  <c:v>44992.457945601796</c:v>
                </c:pt>
                <c:pt idx="87">
                  <c:v>44992.457951388897</c:v>
                </c:pt>
                <c:pt idx="88">
                  <c:v>44992.457957175902</c:v>
                </c:pt>
                <c:pt idx="89">
                  <c:v>44992.457962963003</c:v>
                </c:pt>
                <c:pt idx="90">
                  <c:v>44992.457968750001</c:v>
                </c:pt>
                <c:pt idx="91">
                  <c:v>44992.457974536999</c:v>
                </c:pt>
                <c:pt idx="92">
                  <c:v>44992.457980324099</c:v>
                </c:pt>
                <c:pt idx="93">
                  <c:v>44992.457986111098</c:v>
                </c:pt>
                <c:pt idx="94">
                  <c:v>44992.457991898104</c:v>
                </c:pt>
                <c:pt idx="95">
                  <c:v>44992.457997685196</c:v>
                </c:pt>
                <c:pt idx="96">
                  <c:v>44992.458003472202</c:v>
                </c:pt>
                <c:pt idx="97">
                  <c:v>44992.458009259302</c:v>
                </c:pt>
                <c:pt idx="98">
                  <c:v>44992.458015046301</c:v>
                </c:pt>
                <c:pt idx="99">
                  <c:v>44992.458020833299</c:v>
                </c:pt>
                <c:pt idx="100">
                  <c:v>44992.458026620399</c:v>
                </c:pt>
                <c:pt idx="101">
                  <c:v>44992.458032407398</c:v>
                </c:pt>
                <c:pt idx="102">
                  <c:v>44992.458038194403</c:v>
                </c:pt>
                <c:pt idx="103">
                  <c:v>44992.458043981504</c:v>
                </c:pt>
                <c:pt idx="104">
                  <c:v>44992.458049768502</c:v>
                </c:pt>
                <c:pt idx="105">
                  <c:v>44992.458055555602</c:v>
                </c:pt>
                <c:pt idx="106">
                  <c:v>44992.458061342601</c:v>
                </c:pt>
                <c:pt idx="107">
                  <c:v>44992.458067129599</c:v>
                </c:pt>
                <c:pt idx="108">
                  <c:v>44992.458072916699</c:v>
                </c:pt>
                <c:pt idx="109">
                  <c:v>44992.458078703698</c:v>
                </c:pt>
                <c:pt idx="110">
                  <c:v>44992.458084490703</c:v>
                </c:pt>
                <c:pt idx="111">
                  <c:v>44992.458090277803</c:v>
                </c:pt>
                <c:pt idx="112">
                  <c:v>44992.458096064802</c:v>
                </c:pt>
                <c:pt idx="113">
                  <c:v>44992.458101851902</c:v>
                </c:pt>
                <c:pt idx="114">
                  <c:v>44992.4581076389</c:v>
                </c:pt>
                <c:pt idx="115">
                  <c:v>44992.458113425899</c:v>
                </c:pt>
                <c:pt idx="116">
                  <c:v>44992.458119212999</c:v>
                </c:pt>
                <c:pt idx="117">
                  <c:v>44992.458124999997</c:v>
                </c:pt>
                <c:pt idx="118">
                  <c:v>44992.458130787003</c:v>
                </c:pt>
                <c:pt idx="119">
                  <c:v>44992.458136574103</c:v>
                </c:pt>
                <c:pt idx="120">
                  <c:v>44992.458142361102</c:v>
                </c:pt>
                <c:pt idx="121">
                  <c:v>44992.4581481481</c:v>
                </c:pt>
                <c:pt idx="122">
                  <c:v>44992.4581539352</c:v>
                </c:pt>
                <c:pt idx="123">
                  <c:v>44992.458159722199</c:v>
                </c:pt>
                <c:pt idx="124">
                  <c:v>44992.458165509299</c:v>
                </c:pt>
                <c:pt idx="125">
                  <c:v>44992.458171296297</c:v>
                </c:pt>
              </c:numCache>
            </c:numRef>
          </c:xVal>
          <c:yVal>
            <c:numRef>
              <c:f>'07-03-2023_10-58-43'!$C$81:$C$206</c:f>
              <c:numCache>
                <c:formatCode>General</c:formatCode>
                <c:ptCount val="126"/>
                <c:pt idx="0">
                  <c:v>1.37</c:v>
                </c:pt>
                <c:pt idx="1">
                  <c:v>1.369</c:v>
                </c:pt>
                <c:pt idx="2">
                  <c:v>1.369</c:v>
                </c:pt>
                <c:pt idx="3">
                  <c:v>1.365</c:v>
                </c:pt>
                <c:pt idx="4">
                  <c:v>1.3620000000000001</c:v>
                </c:pt>
                <c:pt idx="5">
                  <c:v>1.3660000000000001</c:v>
                </c:pt>
                <c:pt idx="6">
                  <c:v>1.3680000000000001</c:v>
                </c:pt>
                <c:pt idx="7">
                  <c:v>1.365</c:v>
                </c:pt>
                <c:pt idx="8">
                  <c:v>1.369</c:v>
                </c:pt>
                <c:pt idx="9">
                  <c:v>1.369</c:v>
                </c:pt>
                <c:pt idx="10">
                  <c:v>1.367</c:v>
                </c:pt>
                <c:pt idx="11">
                  <c:v>1.3680000000000001</c:v>
                </c:pt>
                <c:pt idx="12">
                  <c:v>1.365</c:v>
                </c:pt>
                <c:pt idx="13">
                  <c:v>1.3660000000000001</c:v>
                </c:pt>
                <c:pt idx="14">
                  <c:v>1.3660000000000001</c:v>
                </c:pt>
                <c:pt idx="15">
                  <c:v>1.3680000000000001</c:v>
                </c:pt>
                <c:pt idx="16">
                  <c:v>1.369</c:v>
                </c:pt>
                <c:pt idx="17">
                  <c:v>1.3720000000000001</c:v>
                </c:pt>
                <c:pt idx="18">
                  <c:v>1.3720000000000001</c:v>
                </c:pt>
                <c:pt idx="19">
                  <c:v>1.369</c:v>
                </c:pt>
                <c:pt idx="20">
                  <c:v>1.3720000000000001</c:v>
                </c:pt>
                <c:pt idx="21">
                  <c:v>1.3680000000000001</c:v>
                </c:pt>
                <c:pt idx="22">
                  <c:v>1.367</c:v>
                </c:pt>
                <c:pt idx="23">
                  <c:v>1.369</c:v>
                </c:pt>
                <c:pt idx="24">
                  <c:v>1.3680000000000001</c:v>
                </c:pt>
                <c:pt idx="25">
                  <c:v>1.365</c:v>
                </c:pt>
                <c:pt idx="26">
                  <c:v>1.359</c:v>
                </c:pt>
                <c:pt idx="27">
                  <c:v>1.361</c:v>
                </c:pt>
                <c:pt idx="28">
                  <c:v>1.3660000000000001</c:v>
                </c:pt>
                <c:pt idx="29">
                  <c:v>1.37</c:v>
                </c:pt>
                <c:pt idx="30">
                  <c:v>1.371</c:v>
                </c:pt>
                <c:pt idx="31">
                  <c:v>1.367</c:v>
                </c:pt>
                <c:pt idx="32">
                  <c:v>1.3660000000000001</c:v>
                </c:pt>
                <c:pt idx="33">
                  <c:v>1.3640000000000001</c:v>
                </c:pt>
                <c:pt idx="34">
                  <c:v>1.3620000000000001</c:v>
                </c:pt>
                <c:pt idx="35">
                  <c:v>1.365</c:v>
                </c:pt>
                <c:pt idx="36">
                  <c:v>1.37</c:v>
                </c:pt>
                <c:pt idx="37">
                  <c:v>1.37</c:v>
                </c:pt>
                <c:pt idx="38">
                  <c:v>1.371</c:v>
                </c:pt>
                <c:pt idx="39">
                  <c:v>1.3680000000000001</c:v>
                </c:pt>
                <c:pt idx="40">
                  <c:v>1.3620000000000001</c:v>
                </c:pt>
                <c:pt idx="41">
                  <c:v>1.36</c:v>
                </c:pt>
                <c:pt idx="42">
                  <c:v>1.359</c:v>
                </c:pt>
                <c:pt idx="43">
                  <c:v>1.361</c:v>
                </c:pt>
                <c:pt idx="44">
                  <c:v>1.363</c:v>
                </c:pt>
                <c:pt idx="45">
                  <c:v>1.367</c:v>
                </c:pt>
                <c:pt idx="46">
                  <c:v>1.3660000000000001</c:v>
                </c:pt>
                <c:pt idx="47">
                  <c:v>1.3620000000000001</c:v>
                </c:pt>
                <c:pt idx="48">
                  <c:v>1.353</c:v>
                </c:pt>
                <c:pt idx="49">
                  <c:v>1.35</c:v>
                </c:pt>
                <c:pt idx="50">
                  <c:v>1.35</c:v>
                </c:pt>
                <c:pt idx="51">
                  <c:v>1.3540000000000001</c:v>
                </c:pt>
                <c:pt idx="52">
                  <c:v>1.361</c:v>
                </c:pt>
                <c:pt idx="53">
                  <c:v>1.3660000000000001</c:v>
                </c:pt>
                <c:pt idx="54">
                  <c:v>1.369</c:v>
                </c:pt>
                <c:pt idx="55">
                  <c:v>1.3660000000000001</c:v>
                </c:pt>
                <c:pt idx="56">
                  <c:v>1.36</c:v>
                </c:pt>
                <c:pt idx="57">
                  <c:v>1.3540000000000001</c:v>
                </c:pt>
                <c:pt idx="58">
                  <c:v>1.353</c:v>
                </c:pt>
                <c:pt idx="59">
                  <c:v>1.36</c:v>
                </c:pt>
                <c:pt idx="60">
                  <c:v>1.3640000000000001</c:v>
                </c:pt>
                <c:pt idx="61">
                  <c:v>1.3640000000000001</c:v>
                </c:pt>
                <c:pt idx="62">
                  <c:v>1.3660000000000001</c:v>
                </c:pt>
                <c:pt idx="63">
                  <c:v>1.3580000000000001</c:v>
                </c:pt>
                <c:pt idx="64">
                  <c:v>1.353</c:v>
                </c:pt>
                <c:pt idx="65">
                  <c:v>1.353</c:v>
                </c:pt>
                <c:pt idx="66">
                  <c:v>1.357</c:v>
                </c:pt>
                <c:pt idx="67">
                  <c:v>1.3640000000000001</c:v>
                </c:pt>
                <c:pt idx="68">
                  <c:v>1.367</c:v>
                </c:pt>
                <c:pt idx="69">
                  <c:v>1.369</c:v>
                </c:pt>
                <c:pt idx="70">
                  <c:v>1.3640000000000001</c:v>
                </c:pt>
                <c:pt idx="71">
                  <c:v>1.357</c:v>
                </c:pt>
                <c:pt idx="72">
                  <c:v>1.35</c:v>
                </c:pt>
                <c:pt idx="73">
                  <c:v>1.3480000000000001</c:v>
                </c:pt>
                <c:pt idx="74">
                  <c:v>1.3540000000000001</c:v>
                </c:pt>
                <c:pt idx="75">
                  <c:v>1.3620000000000001</c:v>
                </c:pt>
                <c:pt idx="76">
                  <c:v>1.3759999999999999</c:v>
                </c:pt>
                <c:pt idx="77">
                  <c:v>1.379</c:v>
                </c:pt>
                <c:pt idx="78">
                  <c:v>1.3740000000000001</c:v>
                </c:pt>
                <c:pt idx="79">
                  <c:v>1.361</c:v>
                </c:pt>
                <c:pt idx="80">
                  <c:v>1.353</c:v>
                </c:pt>
                <c:pt idx="81">
                  <c:v>1.353</c:v>
                </c:pt>
                <c:pt idx="82">
                  <c:v>1.357</c:v>
                </c:pt>
                <c:pt idx="83">
                  <c:v>1.361</c:v>
                </c:pt>
                <c:pt idx="84">
                  <c:v>1.3680000000000001</c:v>
                </c:pt>
                <c:pt idx="85">
                  <c:v>1.3660000000000001</c:v>
                </c:pt>
                <c:pt idx="86">
                  <c:v>1.361</c:v>
                </c:pt>
                <c:pt idx="87">
                  <c:v>1.3580000000000001</c:v>
                </c:pt>
                <c:pt idx="88">
                  <c:v>1.353</c:v>
                </c:pt>
                <c:pt idx="89">
                  <c:v>1.355</c:v>
                </c:pt>
                <c:pt idx="90">
                  <c:v>1.357</c:v>
                </c:pt>
                <c:pt idx="91">
                  <c:v>1.365</c:v>
                </c:pt>
                <c:pt idx="92">
                  <c:v>1.3680000000000001</c:v>
                </c:pt>
                <c:pt idx="93">
                  <c:v>1.3660000000000001</c:v>
                </c:pt>
                <c:pt idx="94">
                  <c:v>1.361</c:v>
                </c:pt>
                <c:pt idx="95">
                  <c:v>1.3560000000000001</c:v>
                </c:pt>
                <c:pt idx="96">
                  <c:v>1.3580000000000001</c:v>
                </c:pt>
                <c:pt idx="97">
                  <c:v>1.353</c:v>
                </c:pt>
                <c:pt idx="98">
                  <c:v>1.359</c:v>
                </c:pt>
                <c:pt idx="99">
                  <c:v>1.369</c:v>
                </c:pt>
                <c:pt idx="100">
                  <c:v>1.37</c:v>
                </c:pt>
                <c:pt idx="101">
                  <c:v>1.367</c:v>
                </c:pt>
                <c:pt idx="102">
                  <c:v>1.365</c:v>
                </c:pt>
                <c:pt idx="103">
                  <c:v>1.3620000000000001</c:v>
                </c:pt>
                <c:pt idx="104">
                  <c:v>1.36</c:v>
                </c:pt>
                <c:pt idx="105">
                  <c:v>1.355</c:v>
                </c:pt>
                <c:pt idx="106">
                  <c:v>1.357</c:v>
                </c:pt>
                <c:pt idx="107">
                  <c:v>1.3620000000000001</c:v>
                </c:pt>
                <c:pt idx="108">
                  <c:v>1.3620000000000001</c:v>
                </c:pt>
                <c:pt idx="109">
                  <c:v>1.361</c:v>
                </c:pt>
                <c:pt idx="110">
                  <c:v>1.359</c:v>
                </c:pt>
                <c:pt idx="111">
                  <c:v>1.359</c:v>
                </c:pt>
                <c:pt idx="112">
                  <c:v>1.36</c:v>
                </c:pt>
                <c:pt idx="113">
                  <c:v>1.36</c:v>
                </c:pt>
                <c:pt idx="114">
                  <c:v>1.361</c:v>
                </c:pt>
                <c:pt idx="115">
                  <c:v>1.365</c:v>
                </c:pt>
                <c:pt idx="116">
                  <c:v>1.3640000000000001</c:v>
                </c:pt>
                <c:pt idx="117">
                  <c:v>1.3580000000000001</c:v>
                </c:pt>
                <c:pt idx="118">
                  <c:v>1.3580000000000001</c:v>
                </c:pt>
                <c:pt idx="119">
                  <c:v>1.3580000000000001</c:v>
                </c:pt>
                <c:pt idx="120">
                  <c:v>1.3580000000000001</c:v>
                </c:pt>
                <c:pt idx="121">
                  <c:v>1.357</c:v>
                </c:pt>
                <c:pt idx="122">
                  <c:v>1.3540000000000001</c:v>
                </c:pt>
                <c:pt idx="123">
                  <c:v>1.3540000000000001</c:v>
                </c:pt>
                <c:pt idx="124">
                  <c:v>1.357</c:v>
                </c:pt>
                <c:pt idx="125">
                  <c:v>1.359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5-4204-86C3-6F000C2A2EE9}"/>
            </c:ext>
          </c:extLst>
        </c:ser>
        <c:ser>
          <c:idx val="1"/>
          <c:order val="1"/>
          <c:tx>
            <c:strRef>
              <c:f>'07-03-2023_10-58-43'!$D$80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'07-03-2023_10-58-43'!$B$81:$B$206</c:f>
              <c:numCache>
                <c:formatCode>dd/mm/yyyy\ h:mm:ss.0</c:formatCode>
                <c:ptCount val="126"/>
                <c:pt idx="0">
                  <c:v>44992.457447916699</c:v>
                </c:pt>
                <c:pt idx="1">
                  <c:v>44992.457453703697</c:v>
                </c:pt>
                <c:pt idx="2">
                  <c:v>44992.457459490703</c:v>
                </c:pt>
                <c:pt idx="3">
                  <c:v>44992.457465277803</c:v>
                </c:pt>
                <c:pt idx="4">
                  <c:v>44992.457471064801</c:v>
                </c:pt>
                <c:pt idx="5">
                  <c:v>44992.457476851901</c:v>
                </c:pt>
                <c:pt idx="6">
                  <c:v>44992.4574826389</c:v>
                </c:pt>
                <c:pt idx="7">
                  <c:v>44992.457488425898</c:v>
                </c:pt>
                <c:pt idx="8">
                  <c:v>44992.457494212998</c:v>
                </c:pt>
                <c:pt idx="9">
                  <c:v>44992.457499999997</c:v>
                </c:pt>
                <c:pt idx="10">
                  <c:v>44992.457505787002</c:v>
                </c:pt>
                <c:pt idx="11">
                  <c:v>44992.457511574103</c:v>
                </c:pt>
                <c:pt idx="12">
                  <c:v>44992.457517361101</c:v>
                </c:pt>
                <c:pt idx="13">
                  <c:v>44992.457523148099</c:v>
                </c:pt>
                <c:pt idx="14">
                  <c:v>44992.4575289352</c:v>
                </c:pt>
                <c:pt idx="15">
                  <c:v>44992.457534722198</c:v>
                </c:pt>
                <c:pt idx="16">
                  <c:v>44992.457540509298</c:v>
                </c:pt>
                <c:pt idx="17">
                  <c:v>44992.457546296297</c:v>
                </c:pt>
                <c:pt idx="18">
                  <c:v>44992.457552083302</c:v>
                </c:pt>
                <c:pt idx="19">
                  <c:v>44992.457557870403</c:v>
                </c:pt>
                <c:pt idx="20">
                  <c:v>44992.457563657401</c:v>
                </c:pt>
                <c:pt idx="21">
                  <c:v>44992.457569444399</c:v>
                </c:pt>
                <c:pt idx="22">
                  <c:v>44992.4575752315</c:v>
                </c:pt>
                <c:pt idx="23">
                  <c:v>44992.457581018498</c:v>
                </c:pt>
                <c:pt idx="24">
                  <c:v>44992.457586805598</c:v>
                </c:pt>
                <c:pt idx="25">
                  <c:v>44992.457592592596</c:v>
                </c:pt>
                <c:pt idx="26">
                  <c:v>44992.457598379602</c:v>
                </c:pt>
                <c:pt idx="27">
                  <c:v>44992.457604166702</c:v>
                </c:pt>
                <c:pt idx="28">
                  <c:v>44992.457609953701</c:v>
                </c:pt>
                <c:pt idx="29">
                  <c:v>44992.457615740699</c:v>
                </c:pt>
                <c:pt idx="30">
                  <c:v>44992.457621527799</c:v>
                </c:pt>
                <c:pt idx="31">
                  <c:v>44992.457627314798</c:v>
                </c:pt>
                <c:pt idx="32">
                  <c:v>44992.457633101803</c:v>
                </c:pt>
                <c:pt idx="33">
                  <c:v>44992.457638888904</c:v>
                </c:pt>
                <c:pt idx="34">
                  <c:v>44992.457644675902</c:v>
                </c:pt>
                <c:pt idx="35">
                  <c:v>44992.457650463002</c:v>
                </c:pt>
                <c:pt idx="36">
                  <c:v>44992.457656250001</c:v>
                </c:pt>
                <c:pt idx="37">
                  <c:v>44992.457662036999</c:v>
                </c:pt>
                <c:pt idx="38">
                  <c:v>44992.457667824099</c:v>
                </c:pt>
                <c:pt idx="39">
                  <c:v>44992.457673611098</c:v>
                </c:pt>
                <c:pt idx="40">
                  <c:v>44992.457679398103</c:v>
                </c:pt>
                <c:pt idx="41">
                  <c:v>44992.457685185203</c:v>
                </c:pt>
                <c:pt idx="42">
                  <c:v>44992.457690972202</c:v>
                </c:pt>
                <c:pt idx="43">
                  <c:v>44992.457696759302</c:v>
                </c:pt>
                <c:pt idx="44">
                  <c:v>44992.4577025463</c:v>
                </c:pt>
                <c:pt idx="45">
                  <c:v>44992.457708333299</c:v>
                </c:pt>
                <c:pt idx="46">
                  <c:v>44992.457714120399</c:v>
                </c:pt>
                <c:pt idx="47">
                  <c:v>44992.457719907397</c:v>
                </c:pt>
                <c:pt idx="48">
                  <c:v>44992.457725694403</c:v>
                </c:pt>
                <c:pt idx="49">
                  <c:v>44992.457731481503</c:v>
                </c:pt>
                <c:pt idx="50">
                  <c:v>44992.457737268502</c:v>
                </c:pt>
                <c:pt idx="51">
                  <c:v>44992.457743055602</c:v>
                </c:pt>
                <c:pt idx="52">
                  <c:v>44992.4577488426</c:v>
                </c:pt>
                <c:pt idx="53">
                  <c:v>44992.457754629599</c:v>
                </c:pt>
                <c:pt idx="54">
                  <c:v>44992.457760416699</c:v>
                </c:pt>
                <c:pt idx="55">
                  <c:v>44992.457766203697</c:v>
                </c:pt>
                <c:pt idx="56">
                  <c:v>44992.457771990703</c:v>
                </c:pt>
                <c:pt idx="57">
                  <c:v>44992.457777777803</c:v>
                </c:pt>
                <c:pt idx="58">
                  <c:v>44992.457783564802</c:v>
                </c:pt>
                <c:pt idx="59">
                  <c:v>44992.457789351902</c:v>
                </c:pt>
                <c:pt idx="60">
                  <c:v>44992.4577951389</c:v>
                </c:pt>
                <c:pt idx="61">
                  <c:v>44992.457800925898</c:v>
                </c:pt>
                <c:pt idx="62">
                  <c:v>44992.457806712999</c:v>
                </c:pt>
                <c:pt idx="63">
                  <c:v>44992.457812499997</c:v>
                </c:pt>
                <c:pt idx="64">
                  <c:v>44992.457818287003</c:v>
                </c:pt>
                <c:pt idx="65">
                  <c:v>44992.457824074103</c:v>
                </c:pt>
                <c:pt idx="66">
                  <c:v>44992.457829861101</c:v>
                </c:pt>
                <c:pt idx="67">
                  <c:v>44992.4578356481</c:v>
                </c:pt>
                <c:pt idx="68">
                  <c:v>44992.4578414352</c:v>
                </c:pt>
                <c:pt idx="69">
                  <c:v>44992.457847222198</c:v>
                </c:pt>
                <c:pt idx="70">
                  <c:v>44992.457853009299</c:v>
                </c:pt>
                <c:pt idx="71">
                  <c:v>44992.457858796297</c:v>
                </c:pt>
                <c:pt idx="72">
                  <c:v>44992.457864583303</c:v>
                </c:pt>
                <c:pt idx="73">
                  <c:v>44992.457870370403</c:v>
                </c:pt>
                <c:pt idx="74">
                  <c:v>44992.457876157401</c:v>
                </c:pt>
                <c:pt idx="75">
                  <c:v>44992.4578819444</c:v>
                </c:pt>
                <c:pt idx="76">
                  <c:v>44992.4578877315</c:v>
                </c:pt>
                <c:pt idx="77">
                  <c:v>44992.457893518498</c:v>
                </c:pt>
                <c:pt idx="78">
                  <c:v>44992.457899305598</c:v>
                </c:pt>
                <c:pt idx="79">
                  <c:v>44992.457905092597</c:v>
                </c:pt>
                <c:pt idx="80">
                  <c:v>44992.457910879602</c:v>
                </c:pt>
                <c:pt idx="81">
                  <c:v>44992.457916666703</c:v>
                </c:pt>
                <c:pt idx="82">
                  <c:v>44992.457922453701</c:v>
                </c:pt>
                <c:pt idx="83">
                  <c:v>44992.457928240699</c:v>
                </c:pt>
                <c:pt idx="84">
                  <c:v>44992.4579340278</c:v>
                </c:pt>
                <c:pt idx="85">
                  <c:v>44992.457939814798</c:v>
                </c:pt>
                <c:pt idx="86">
                  <c:v>44992.457945601796</c:v>
                </c:pt>
                <c:pt idx="87">
                  <c:v>44992.457951388897</c:v>
                </c:pt>
                <c:pt idx="88">
                  <c:v>44992.457957175902</c:v>
                </c:pt>
                <c:pt idx="89">
                  <c:v>44992.457962963003</c:v>
                </c:pt>
                <c:pt idx="90">
                  <c:v>44992.457968750001</c:v>
                </c:pt>
                <c:pt idx="91">
                  <c:v>44992.457974536999</c:v>
                </c:pt>
                <c:pt idx="92">
                  <c:v>44992.457980324099</c:v>
                </c:pt>
                <c:pt idx="93">
                  <c:v>44992.457986111098</c:v>
                </c:pt>
                <c:pt idx="94">
                  <c:v>44992.457991898104</c:v>
                </c:pt>
                <c:pt idx="95">
                  <c:v>44992.457997685196</c:v>
                </c:pt>
                <c:pt idx="96">
                  <c:v>44992.458003472202</c:v>
                </c:pt>
                <c:pt idx="97">
                  <c:v>44992.458009259302</c:v>
                </c:pt>
                <c:pt idx="98">
                  <c:v>44992.458015046301</c:v>
                </c:pt>
                <c:pt idx="99">
                  <c:v>44992.458020833299</c:v>
                </c:pt>
                <c:pt idx="100">
                  <c:v>44992.458026620399</c:v>
                </c:pt>
                <c:pt idx="101">
                  <c:v>44992.458032407398</c:v>
                </c:pt>
                <c:pt idx="102">
                  <c:v>44992.458038194403</c:v>
                </c:pt>
                <c:pt idx="103">
                  <c:v>44992.458043981504</c:v>
                </c:pt>
                <c:pt idx="104">
                  <c:v>44992.458049768502</c:v>
                </c:pt>
                <c:pt idx="105">
                  <c:v>44992.458055555602</c:v>
                </c:pt>
                <c:pt idx="106">
                  <c:v>44992.458061342601</c:v>
                </c:pt>
                <c:pt idx="107">
                  <c:v>44992.458067129599</c:v>
                </c:pt>
                <c:pt idx="108">
                  <c:v>44992.458072916699</c:v>
                </c:pt>
                <c:pt idx="109">
                  <c:v>44992.458078703698</c:v>
                </c:pt>
                <c:pt idx="110">
                  <c:v>44992.458084490703</c:v>
                </c:pt>
                <c:pt idx="111">
                  <c:v>44992.458090277803</c:v>
                </c:pt>
                <c:pt idx="112">
                  <c:v>44992.458096064802</c:v>
                </c:pt>
                <c:pt idx="113">
                  <c:v>44992.458101851902</c:v>
                </c:pt>
                <c:pt idx="114">
                  <c:v>44992.4581076389</c:v>
                </c:pt>
                <c:pt idx="115">
                  <c:v>44992.458113425899</c:v>
                </c:pt>
                <c:pt idx="116">
                  <c:v>44992.458119212999</c:v>
                </c:pt>
                <c:pt idx="117">
                  <c:v>44992.458124999997</c:v>
                </c:pt>
                <c:pt idx="118">
                  <c:v>44992.458130787003</c:v>
                </c:pt>
                <c:pt idx="119">
                  <c:v>44992.458136574103</c:v>
                </c:pt>
                <c:pt idx="120">
                  <c:v>44992.458142361102</c:v>
                </c:pt>
                <c:pt idx="121">
                  <c:v>44992.4581481481</c:v>
                </c:pt>
                <c:pt idx="122">
                  <c:v>44992.4581539352</c:v>
                </c:pt>
                <c:pt idx="123">
                  <c:v>44992.458159722199</c:v>
                </c:pt>
                <c:pt idx="124">
                  <c:v>44992.458165509299</c:v>
                </c:pt>
                <c:pt idx="125">
                  <c:v>44992.458171296297</c:v>
                </c:pt>
              </c:numCache>
            </c:numRef>
          </c:xVal>
          <c:yVal>
            <c:numRef>
              <c:f>'07-03-2023_10-58-43'!$D$81:$D$206</c:f>
              <c:numCache>
                <c:formatCode>General</c:formatCode>
                <c:ptCount val="126"/>
                <c:pt idx="0">
                  <c:v>1.37</c:v>
                </c:pt>
                <c:pt idx="1">
                  <c:v>1.37</c:v>
                </c:pt>
                <c:pt idx="2">
                  <c:v>1.369</c:v>
                </c:pt>
                <c:pt idx="3">
                  <c:v>1.3680000000000001</c:v>
                </c:pt>
                <c:pt idx="4">
                  <c:v>1.367</c:v>
                </c:pt>
                <c:pt idx="5">
                  <c:v>1.367</c:v>
                </c:pt>
                <c:pt idx="6">
                  <c:v>1.367</c:v>
                </c:pt>
                <c:pt idx="7">
                  <c:v>1.367</c:v>
                </c:pt>
                <c:pt idx="8">
                  <c:v>1.367</c:v>
                </c:pt>
                <c:pt idx="9">
                  <c:v>1.367</c:v>
                </c:pt>
                <c:pt idx="10">
                  <c:v>1.367</c:v>
                </c:pt>
                <c:pt idx="11">
                  <c:v>1.367</c:v>
                </c:pt>
                <c:pt idx="12">
                  <c:v>1.367</c:v>
                </c:pt>
                <c:pt idx="13">
                  <c:v>1.367</c:v>
                </c:pt>
                <c:pt idx="14">
                  <c:v>1.367</c:v>
                </c:pt>
                <c:pt idx="15">
                  <c:v>1.367</c:v>
                </c:pt>
                <c:pt idx="16">
                  <c:v>1.367</c:v>
                </c:pt>
                <c:pt idx="17">
                  <c:v>1.367</c:v>
                </c:pt>
                <c:pt idx="18">
                  <c:v>1.3680000000000001</c:v>
                </c:pt>
                <c:pt idx="19">
                  <c:v>1.3680000000000001</c:v>
                </c:pt>
                <c:pt idx="20">
                  <c:v>1.3680000000000001</c:v>
                </c:pt>
                <c:pt idx="21">
                  <c:v>1.3680000000000001</c:v>
                </c:pt>
                <c:pt idx="22">
                  <c:v>1.3680000000000001</c:v>
                </c:pt>
                <c:pt idx="23">
                  <c:v>1.3680000000000001</c:v>
                </c:pt>
                <c:pt idx="24">
                  <c:v>1.3680000000000001</c:v>
                </c:pt>
                <c:pt idx="25">
                  <c:v>1.3680000000000001</c:v>
                </c:pt>
                <c:pt idx="26">
                  <c:v>1.3680000000000001</c:v>
                </c:pt>
                <c:pt idx="27">
                  <c:v>1.367</c:v>
                </c:pt>
                <c:pt idx="28">
                  <c:v>1.367</c:v>
                </c:pt>
                <c:pt idx="29">
                  <c:v>1.367</c:v>
                </c:pt>
                <c:pt idx="30">
                  <c:v>1.367</c:v>
                </c:pt>
                <c:pt idx="31">
                  <c:v>1.367</c:v>
                </c:pt>
                <c:pt idx="32">
                  <c:v>1.367</c:v>
                </c:pt>
                <c:pt idx="33">
                  <c:v>1.367</c:v>
                </c:pt>
                <c:pt idx="34">
                  <c:v>1.367</c:v>
                </c:pt>
                <c:pt idx="35">
                  <c:v>1.367</c:v>
                </c:pt>
                <c:pt idx="36">
                  <c:v>1.367</c:v>
                </c:pt>
                <c:pt idx="37">
                  <c:v>1.367</c:v>
                </c:pt>
                <c:pt idx="38">
                  <c:v>1.367</c:v>
                </c:pt>
                <c:pt idx="39">
                  <c:v>1.367</c:v>
                </c:pt>
                <c:pt idx="40">
                  <c:v>1.367</c:v>
                </c:pt>
                <c:pt idx="41">
                  <c:v>1.367</c:v>
                </c:pt>
                <c:pt idx="42">
                  <c:v>1.367</c:v>
                </c:pt>
                <c:pt idx="43">
                  <c:v>1.367</c:v>
                </c:pt>
                <c:pt idx="44">
                  <c:v>1.367</c:v>
                </c:pt>
                <c:pt idx="45">
                  <c:v>1.367</c:v>
                </c:pt>
                <c:pt idx="46">
                  <c:v>1.367</c:v>
                </c:pt>
                <c:pt idx="47">
                  <c:v>1.367</c:v>
                </c:pt>
                <c:pt idx="48">
                  <c:v>1.3660000000000001</c:v>
                </c:pt>
                <c:pt idx="49">
                  <c:v>1.3660000000000001</c:v>
                </c:pt>
                <c:pt idx="50">
                  <c:v>1.3660000000000001</c:v>
                </c:pt>
                <c:pt idx="51">
                  <c:v>1.365</c:v>
                </c:pt>
                <c:pt idx="52">
                  <c:v>1.365</c:v>
                </c:pt>
                <c:pt idx="53">
                  <c:v>1.365</c:v>
                </c:pt>
                <c:pt idx="54">
                  <c:v>1.365</c:v>
                </c:pt>
                <c:pt idx="55">
                  <c:v>1.365</c:v>
                </c:pt>
                <c:pt idx="56">
                  <c:v>1.365</c:v>
                </c:pt>
                <c:pt idx="57">
                  <c:v>1.365</c:v>
                </c:pt>
                <c:pt idx="58">
                  <c:v>1.365</c:v>
                </c:pt>
                <c:pt idx="59">
                  <c:v>1.365</c:v>
                </c:pt>
                <c:pt idx="60">
                  <c:v>1.365</c:v>
                </c:pt>
                <c:pt idx="61">
                  <c:v>1.365</c:v>
                </c:pt>
                <c:pt idx="62">
                  <c:v>1.365</c:v>
                </c:pt>
                <c:pt idx="63">
                  <c:v>1.365</c:v>
                </c:pt>
                <c:pt idx="64">
                  <c:v>1.365</c:v>
                </c:pt>
                <c:pt idx="65">
                  <c:v>1.3640000000000001</c:v>
                </c:pt>
                <c:pt idx="66">
                  <c:v>1.3640000000000001</c:v>
                </c:pt>
                <c:pt idx="67">
                  <c:v>1.3640000000000001</c:v>
                </c:pt>
                <c:pt idx="68">
                  <c:v>1.3640000000000001</c:v>
                </c:pt>
                <c:pt idx="69">
                  <c:v>1.3640000000000001</c:v>
                </c:pt>
                <c:pt idx="70">
                  <c:v>1.3640000000000001</c:v>
                </c:pt>
                <c:pt idx="71">
                  <c:v>1.3640000000000001</c:v>
                </c:pt>
                <c:pt idx="72">
                  <c:v>1.3640000000000001</c:v>
                </c:pt>
                <c:pt idx="73">
                  <c:v>1.3640000000000001</c:v>
                </c:pt>
                <c:pt idx="74">
                  <c:v>1.3640000000000001</c:v>
                </c:pt>
                <c:pt idx="75">
                  <c:v>1.3640000000000001</c:v>
                </c:pt>
                <c:pt idx="76">
                  <c:v>1.3640000000000001</c:v>
                </c:pt>
                <c:pt idx="77">
                  <c:v>1.3640000000000001</c:v>
                </c:pt>
                <c:pt idx="78">
                  <c:v>1.3640000000000001</c:v>
                </c:pt>
                <c:pt idx="79">
                  <c:v>1.3640000000000001</c:v>
                </c:pt>
                <c:pt idx="80">
                  <c:v>1.3640000000000001</c:v>
                </c:pt>
                <c:pt idx="81">
                  <c:v>1.3640000000000001</c:v>
                </c:pt>
                <c:pt idx="82">
                  <c:v>1.3640000000000001</c:v>
                </c:pt>
                <c:pt idx="83">
                  <c:v>1.3640000000000001</c:v>
                </c:pt>
                <c:pt idx="84">
                  <c:v>1.3640000000000001</c:v>
                </c:pt>
                <c:pt idx="85">
                  <c:v>1.3640000000000001</c:v>
                </c:pt>
                <c:pt idx="86">
                  <c:v>1.3640000000000001</c:v>
                </c:pt>
                <c:pt idx="87">
                  <c:v>1.3640000000000001</c:v>
                </c:pt>
                <c:pt idx="88">
                  <c:v>1.3640000000000001</c:v>
                </c:pt>
                <c:pt idx="89">
                  <c:v>1.3640000000000001</c:v>
                </c:pt>
                <c:pt idx="90">
                  <c:v>1.363</c:v>
                </c:pt>
                <c:pt idx="91">
                  <c:v>1.363</c:v>
                </c:pt>
                <c:pt idx="92">
                  <c:v>1.3640000000000001</c:v>
                </c:pt>
                <c:pt idx="93">
                  <c:v>1.3640000000000001</c:v>
                </c:pt>
                <c:pt idx="94">
                  <c:v>1.3640000000000001</c:v>
                </c:pt>
                <c:pt idx="95">
                  <c:v>1.363</c:v>
                </c:pt>
                <c:pt idx="96">
                  <c:v>1.363</c:v>
                </c:pt>
                <c:pt idx="97">
                  <c:v>1.363</c:v>
                </c:pt>
                <c:pt idx="98">
                  <c:v>1.363</c:v>
                </c:pt>
                <c:pt idx="99">
                  <c:v>1.363</c:v>
                </c:pt>
                <c:pt idx="100">
                  <c:v>1.363</c:v>
                </c:pt>
                <c:pt idx="101">
                  <c:v>1.363</c:v>
                </c:pt>
                <c:pt idx="102">
                  <c:v>1.363</c:v>
                </c:pt>
                <c:pt idx="103">
                  <c:v>1.363</c:v>
                </c:pt>
                <c:pt idx="104">
                  <c:v>1.363</c:v>
                </c:pt>
                <c:pt idx="105">
                  <c:v>1.363</c:v>
                </c:pt>
                <c:pt idx="106">
                  <c:v>1.363</c:v>
                </c:pt>
                <c:pt idx="107">
                  <c:v>1.363</c:v>
                </c:pt>
                <c:pt idx="108">
                  <c:v>1.363</c:v>
                </c:pt>
                <c:pt idx="109">
                  <c:v>1.363</c:v>
                </c:pt>
                <c:pt idx="110">
                  <c:v>1.363</c:v>
                </c:pt>
                <c:pt idx="111">
                  <c:v>1.363</c:v>
                </c:pt>
                <c:pt idx="112">
                  <c:v>1.363</c:v>
                </c:pt>
                <c:pt idx="113">
                  <c:v>1.363</c:v>
                </c:pt>
                <c:pt idx="114">
                  <c:v>1.363</c:v>
                </c:pt>
                <c:pt idx="115">
                  <c:v>1.363</c:v>
                </c:pt>
                <c:pt idx="116">
                  <c:v>1.363</c:v>
                </c:pt>
                <c:pt idx="117">
                  <c:v>1.363</c:v>
                </c:pt>
                <c:pt idx="118">
                  <c:v>1.363</c:v>
                </c:pt>
                <c:pt idx="119">
                  <c:v>1.363</c:v>
                </c:pt>
                <c:pt idx="120">
                  <c:v>1.363</c:v>
                </c:pt>
                <c:pt idx="121">
                  <c:v>1.363</c:v>
                </c:pt>
                <c:pt idx="122">
                  <c:v>1.363</c:v>
                </c:pt>
                <c:pt idx="123">
                  <c:v>1.363</c:v>
                </c:pt>
                <c:pt idx="124">
                  <c:v>1.363</c:v>
                </c:pt>
                <c:pt idx="125">
                  <c:v>1.363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5-4204-86C3-6F000C2A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'07-03-2023_11-51-30_2'!$C$80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'07-03-2023_11-51-30_2'!$B$81:$B$204</c:f>
              <c:numCache>
                <c:formatCode>dd/mm/yyyy\ h:mm:ss.0</c:formatCode>
                <c:ptCount val="124"/>
                <c:pt idx="0">
                  <c:v>44992.494103009303</c:v>
                </c:pt>
                <c:pt idx="1">
                  <c:v>44992.494108796302</c:v>
                </c:pt>
                <c:pt idx="2">
                  <c:v>44992.4941145833</c:v>
                </c:pt>
                <c:pt idx="3">
                  <c:v>44992.4941203704</c:v>
                </c:pt>
                <c:pt idx="4">
                  <c:v>44992.494126157399</c:v>
                </c:pt>
                <c:pt idx="5">
                  <c:v>44992.494131944397</c:v>
                </c:pt>
                <c:pt idx="6">
                  <c:v>44992.494137731497</c:v>
                </c:pt>
                <c:pt idx="7">
                  <c:v>44992.494143518503</c:v>
                </c:pt>
                <c:pt idx="8">
                  <c:v>44992.494149305603</c:v>
                </c:pt>
                <c:pt idx="9">
                  <c:v>44992.494155092601</c:v>
                </c:pt>
                <c:pt idx="10">
                  <c:v>44992.4941608796</c:v>
                </c:pt>
                <c:pt idx="11">
                  <c:v>44992.4941666667</c:v>
                </c:pt>
                <c:pt idx="12">
                  <c:v>44992.494172453698</c:v>
                </c:pt>
                <c:pt idx="13">
                  <c:v>44992.494178240697</c:v>
                </c:pt>
                <c:pt idx="14">
                  <c:v>44992.494184027797</c:v>
                </c:pt>
                <c:pt idx="15">
                  <c:v>44992.494189814803</c:v>
                </c:pt>
                <c:pt idx="16">
                  <c:v>44992.494195601903</c:v>
                </c:pt>
                <c:pt idx="17">
                  <c:v>44992.494201388901</c:v>
                </c:pt>
                <c:pt idx="18">
                  <c:v>44992.4942071759</c:v>
                </c:pt>
                <c:pt idx="19">
                  <c:v>44992.494212963</c:v>
                </c:pt>
                <c:pt idx="20">
                  <c:v>44992.494218749998</c:v>
                </c:pt>
                <c:pt idx="21">
                  <c:v>44992.494224536997</c:v>
                </c:pt>
                <c:pt idx="22">
                  <c:v>44992.494230324097</c:v>
                </c:pt>
                <c:pt idx="23">
                  <c:v>44992.494236111103</c:v>
                </c:pt>
                <c:pt idx="24">
                  <c:v>44992.494241898101</c:v>
                </c:pt>
                <c:pt idx="25">
                  <c:v>44992.494247685201</c:v>
                </c:pt>
                <c:pt idx="26">
                  <c:v>44992.494253472199</c:v>
                </c:pt>
                <c:pt idx="27">
                  <c:v>44992.4942592593</c:v>
                </c:pt>
                <c:pt idx="28">
                  <c:v>44992.494265046298</c:v>
                </c:pt>
                <c:pt idx="29">
                  <c:v>44992.494270833296</c:v>
                </c:pt>
                <c:pt idx="30">
                  <c:v>44992.494276620397</c:v>
                </c:pt>
                <c:pt idx="31">
                  <c:v>44992.494282407402</c:v>
                </c:pt>
                <c:pt idx="32">
                  <c:v>44992.494288194401</c:v>
                </c:pt>
                <c:pt idx="33">
                  <c:v>44992.494293981501</c:v>
                </c:pt>
                <c:pt idx="34">
                  <c:v>44992.494299768499</c:v>
                </c:pt>
                <c:pt idx="35">
                  <c:v>44992.4943055556</c:v>
                </c:pt>
                <c:pt idx="36">
                  <c:v>44992.494311342598</c:v>
                </c:pt>
                <c:pt idx="37">
                  <c:v>44992.494317129604</c:v>
                </c:pt>
                <c:pt idx="38">
                  <c:v>44992.494322916697</c:v>
                </c:pt>
                <c:pt idx="39">
                  <c:v>44992.494328703702</c:v>
                </c:pt>
                <c:pt idx="40">
                  <c:v>44992.494334490701</c:v>
                </c:pt>
                <c:pt idx="41">
                  <c:v>44992.494340277801</c:v>
                </c:pt>
                <c:pt idx="42">
                  <c:v>44992.494346064799</c:v>
                </c:pt>
                <c:pt idx="43">
                  <c:v>44992.494351851798</c:v>
                </c:pt>
                <c:pt idx="44">
                  <c:v>44992.494357638898</c:v>
                </c:pt>
                <c:pt idx="45">
                  <c:v>44992.494363425903</c:v>
                </c:pt>
                <c:pt idx="46">
                  <c:v>44992.494369212996</c:v>
                </c:pt>
                <c:pt idx="47">
                  <c:v>44992.494375000002</c:v>
                </c:pt>
                <c:pt idx="48">
                  <c:v>44992.494380787</c:v>
                </c:pt>
                <c:pt idx="49">
                  <c:v>44992.494386574101</c:v>
                </c:pt>
                <c:pt idx="50">
                  <c:v>44992.494392361099</c:v>
                </c:pt>
                <c:pt idx="51">
                  <c:v>44992.494398148097</c:v>
                </c:pt>
                <c:pt idx="52">
                  <c:v>44992.494403935198</c:v>
                </c:pt>
                <c:pt idx="53">
                  <c:v>44992.494409722203</c:v>
                </c:pt>
                <c:pt idx="54">
                  <c:v>44992.494415509304</c:v>
                </c:pt>
                <c:pt idx="55">
                  <c:v>44992.494421296302</c:v>
                </c:pt>
                <c:pt idx="56">
                  <c:v>44992.4944270833</c:v>
                </c:pt>
                <c:pt idx="57">
                  <c:v>44992.4944328704</c:v>
                </c:pt>
                <c:pt idx="58">
                  <c:v>44992.494438657399</c:v>
                </c:pt>
                <c:pt idx="59">
                  <c:v>44992.494444444397</c:v>
                </c:pt>
                <c:pt idx="60">
                  <c:v>44992.494450231497</c:v>
                </c:pt>
                <c:pt idx="61">
                  <c:v>44992.494456018503</c:v>
                </c:pt>
                <c:pt idx="62">
                  <c:v>44992.494461805603</c:v>
                </c:pt>
                <c:pt idx="63">
                  <c:v>44992.494467592602</c:v>
                </c:pt>
                <c:pt idx="64">
                  <c:v>44992.4944733796</c:v>
                </c:pt>
                <c:pt idx="65">
                  <c:v>44992.4944791667</c:v>
                </c:pt>
                <c:pt idx="66">
                  <c:v>44992.494484953699</c:v>
                </c:pt>
                <c:pt idx="67">
                  <c:v>44992.494490740697</c:v>
                </c:pt>
                <c:pt idx="68">
                  <c:v>44992.494496527797</c:v>
                </c:pt>
                <c:pt idx="69">
                  <c:v>44992.494502314803</c:v>
                </c:pt>
                <c:pt idx="70">
                  <c:v>44992.494508101903</c:v>
                </c:pt>
                <c:pt idx="71">
                  <c:v>44992.494513888902</c:v>
                </c:pt>
                <c:pt idx="72">
                  <c:v>44992.4945196759</c:v>
                </c:pt>
                <c:pt idx="73">
                  <c:v>44992.494525463</c:v>
                </c:pt>
                <c:pt idx="74">
                  <c:v>44992.494531249999</c:v>
                </c:pt>
                <c:pt idx="75">
                  <c:v>44992.494537036997</c:v>
                </c:pt>
                <c:pt idx="76">
                  <c:v>44992.494542824097</c:v>
                </c:pt>
                <c:pt idx="77">
                  <c:v>44992.494548611103</c:v>
                </c:pt>
                <c:pt idx="78">
                  <c:v>44992.494554398101</c:v>
                </c:pt>
                <c:pt idx="79">
                  <c:v>44992.494560185201</c:v>
                </c:pt>
                <c:pt idx="80">
                  <c:v>44992.4945659722</c:v>
                </c:pt>
                <c:pt idx="81">
                  <c:v>44992.4945717593</c:v>
                </c:pt>
                <c:pt idx="82">
                  <c:v>44992.494577546298</c:v>
                </c:pt>
                <c:pt idx="83">
                  <c:v>44992.494583333297</c:v>
                </c:pt>
                <c:pt idx="84">
                  <c:v>44992.494589120397</c:v>
                </c:pt>
                <c:pt idx="85">
                  <c:v>44992.494594907403</c:v>
                </c:pt>
                <c:pt idx="86">
                  <c:v>44992.494600694401</c:v>
                </c:pt>
                <c:pt idx="87">
                  <c:v>44992.494606481501</c:v>
                </c:pt>
                <c:pt idx="88">
                  <c:v>44992.4946122685</c:v>
                </c:pt>
                <c:pt idx="89">
                  <c:v>44992.4946180556</c:v>
                </c:pt>
                <c:pt idx="90">
                  <c:v>44992.494623842598</c:v>
                </c:pt>
                <c:pt idx="91">
                  <c:v>44992.494629629597</c:v>
                </c:pt>
                <c:pt idx="92">
                  <c:v>44992.494635416697</c:v>
                </c:pt>
                <c:pt idx="93">
                  <c:v>44992.494641203702</c:v>
                </c:pt>
                <c:pt idx="94">
                  <c:v>44992.494646990701</c:v>
                </c:pt>
                <c:pt idx="95">
                  <c:v>44992.494652777801</c:v>
                </c:pt>
                <c:pt idx="96">
                  <c:v>44992.494658564799</c:v>
                </c:pt>
                <c:pt idx="97">
                  <c:v>44992.494664351798</c:v>
                </c:pt>
                <c:pt idx="98">
                  <c:v>44992.494670138898</c:v>
                </c:pt>
                <c:pt idx="99">
                  <c:v>44992.494675925896</c:v>
                </c:pt>
                <c:pt idx="100">
                  <c:v>44992.494681712997</c:v>
                </c:pt>
                <c:pt idx="101">
                  <c:v>44992.494687500002</c:v>
                </c:pt>
                <c:pt idx="102">
                  <c:v>44992.494693287001</c:v>
                </c:pt>
                <c:pt idx="103">
                  <c:v>44992.494699074101</c:v>
                </c:pt>
                <c:pt idx="104">
                  <c:v>44992.494704861099</c:v>
                </c:pt>
                <c:pt idx="105">
                  <c:v>44992.494710648098</c:v>
                </c:pt>
                <c:pt idx="106">
                  <c:v>44992.494716435198</c:v>
                </c:pt>
                <c:pt idx="107">
                  <c:v>44992.494722222204</c:v>
                </c:pt>
                <c:pt idx="108">
                  <c:v>44992.494728009297</c:v>
                </c:pt>
                <c:pt idx="109">
                  <c:v>44992.494733796302</c:v>
                </c:pt>
                <c:pt idx="110">
                  <c:v>44992.494739583301</c:v>
                </c:pt>
                <c:pt idx="111">
                  <c:v>44992.494745370401</c:v>
                </c:pt>
                <c:pt idx="112">
                  <c:v>44992.494751157399</c:v>
                </c:pt>
                <c:pt idx="113">
                  <c:v>44992.494756944398</c:v>
                </c:pt>
                <c:pt idx="114">
                  <c:v>44992.494762731498</c:v>
                </c:pt>
                <c:pt idx="115">
                  <c:v>44992.494768518503</c:v>
                </c:pt>
                <c:pt idx="116">
                  <c:v>44992.494774305596</c:v>
                </c:pt>
                <c:pt idx="117">
                  <c:v>44992.494780092602</c:v>
                </c:pt>
                <c:pt idx="118">
                  <c:v>44992.4947858796</c:v>
                </c:pt>
                <c:pt idx="119">
                  <c:v>44992.494791666701</c:v>
                </c:pt>
                <c:pt idx="120">
                  <c:v>44992.494797453699</c:v>
                </c:pt>
                <c:pt idx="121">
                  <c:v>44992.494803240697</c:v>
                </c:pt>
                <c:pt idx="122">
                  <c:v>44992.494809027798</c:v>
                </c:pt>
                <c:pt idx="123">
                  <c:v>44992.494814814803</c:v>
                </c:pt>
              </c:numCache>
            </c:numRef>
          </c:xVal>
          <c:yVal>
            <c:numRef>
              <c:f>'07-03-2023_11-51-30_2'!$C$81:$C$204</c:f>
              <c:numCache>
                <c:formatCode>General</c:formatCode>
                <c:ptCount val="124"/>
                <c:pt idx="0">
                  <c:v>1.546</c:v>
                </c:pt>
                <c:pt idx="1">
                  <c:v>1.5649999999999999</c:v>
                </c:pt>
                <c:pt idx="2">
                  <c:v>1.5549999999999999</c:v>
                </c:pt>
                <c:pt idx="3">
                  <c:v>1.53</c:v>
                </c:pt>
                <c:pt idx="4">
                  <c:v>1.5209999999999999</c:v>
                </c:pt>
                <c:pt idx="5">
                  <c:v>1.5209999999999999</c:v>
                </c:pt>
                <c:pt idx="6">
                  <c:v>1.538</c:v>
                </c:pt>
                <c:pt idx="7">
                  <c:v>1.5580000000000001</c:v>
                </c:pt>
                <c:pt idx="8">
                  <c:v>1.542</c:v>
                </c:pt>
                <c:pt idx="9">
                  <c:v>1.5129999999999999</c:v>
                </c:pt>
                <c:pt idx="10">
                  <c:v>1.5069999999999999</c:v>
                </c:pt>
                <c:pt idx="11">
                  <c:v>1.53</c:v>
                </c:pt>
                <c:pt idx="12">
                  <c:v>1.53</c:v>
                </c:pt>
                <c:pt idx="13">
                  <c:v>1.5089999999999999</c:v>
                </c:pt>
                <c:pt idx="14">
                  <c:v>1.506</c:v>
                </c:pt>
                <c:pt idx="15">
                  <c:v>1.53</c:v>
                </c:pt>
                <c:pt idx="16">
                  <c:v>1.5389999999999999</c:v>
                </c:pt>
                <c:pt idx="17">
                  <c:v>1.5269999999999999</c:v>
                </c:pt>
                <c:pt idx="18">
                  <c:v>1.5289999999999999</c:v>
                </c:pt>
                <c:pt idx="19">
                  <c:v>1.544</c:v>
                </c:pt>
                <c:pt idx="20">
                  <c:v>1.548</c:v>
                </c:pt>
                <c:pt idx="21">
                  <c:v>1.571</c:v>
                </c:pt>
                <c:pt idx="22">
                  <c:v>1.5980000000000001</c:v>
                </c:pt>
                <c:pt idx="23">
                  <c:v>1.56</c:v>
                </c:pt>
                <c:pt idx="24">
                  <c:v>1.5329999999999999</c:v>
                </c:pt>
                <c:pt idx="25">
                  <c:v>1.526</c:v>
                </c:pt>
                <c:pt idx="26">
                  <c:v>1.5229999999999999</c:v>
                </c:pt>
                <c:pt idx="27">
                  <c:v>1.5529999999999999</c:v>
                </c:pt>
                <c:pt idx="28">
                  <c:v>1.5509999999999999</c:v>
                </c:pt>
                <c:pt idx="29">
                  <c:v>1.552</c:v>
                </c:pt>
                <c:pt idx="30">
                  <c:v>1.631</c:v>
                </c:pt>
                <c:pt idx="31">
                  <c:v>1.6140000000000001</c:v>
                </c:pt>
                <c:pt idx="32">
                  <c:v>1.534</c:v>
                </c:pt>
                <c:pt idx="33">
                  <c:v>1.5249999999999999</c:v>
                </c:pt>
                <c:pt idx="34">
                  <c:v>1.514</c:v>
                </c:pt>
                <c:pt idx="35">
                  <c:v>1.5089999999999999</c:v>
                </c:pt>
                <c:pt idx="36">
                  <c:v>1.5049999999999999</c:v>
                </c:pt>
                <c:pt idx="37">
                  <c:v>1.5129999999999999</c:v>
                </c:pt>
                <c:pt idx="38">
                  <c:v>1.5349999999999999</c:v>
                </c:pt>
                <c:pt idx="39">
                  <c:v>1.538</c:v>
                </c:pt>
                <c:pt idx="40">
                  <c:v>1.56</c:v>
                </c:pt>
                <c:pt idx="41">
                  <c:v>1.57</c:v>
                </c:pt>
                <c:pt idx="42">
                  <c:v>1.53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1.522</c:v>
                </c:pt>
                <c:pt idx="46">
                  <c:v>1.548</c:v>
                </c:pt>
                <c:pt idx="47">
                  <c:v>1.5349999999999999</c:v>
                </c:pt>
                <c:pt idx="48">
                  <c:v>1.508</c:v>
                </c:pt>
                <c:pt idx="49">
                  <c:v>1.5069999999999999</c:v>
                </c:pt>
                <c:pt idx="50">
                  <c:v>1.518</c:v>
                </c:pt>
                <c:pt idx="51">
                  <c:v>1.518</c:v>
                </c:pt>
                <c:pt idx="52">
                  <c:v>1.5009999999999999</c:v>
                </c:pt>
                <c:pt idx="53">
                  <c:v>1.4890000000000001</c:v>
                </c:pt>
                <c:pt idx="54">
                  <c:v>1.506</c:v>
                </c:pt>
                <c:pt idx="55">
                  <c:v>1.5249999999999999</c:v>
                </c:pt>
                <c:pt idx="56">
                  <c:v>1.518</c:v>
                </c:pt>
                <c:pt idx="57">
                  <c:v>1.5109999999999999</c:v>
                </c:pt>
                <c:pt idx="58">
                  <c:v>1.5349999999999999</c:v>
                </c:pt>
                <c:pt idx="59">
                  <c:v>1.556</c:v>
                </c:pt>
                <c:pt idx="60">
                  <c:v>1.556</c:v>
                </c:pt>
                <c:pt idx="61">
                  <c:v>1.5469999999999999</c:v>
                </c:pt>
                <c:pt idx="62">
                  <c:v>1.524</c:v>
                </c:pt>
                <c:pt idx="63">
                  <c:v>1.5269999999999999</c:v>
                </c:pt>
                <c:pt idx="64">
                  <c:v>1.552</c:v>
                </c:pt>
                <c:pt idx="65">
                  <c:v>1.5349999999999999</c:v>
                </c:pt>
                <c:pt idx="66">
                  <c:v>1.506</c:v>
                </c:pt>
                <c:pt idx="67">
                  <c:v>1.52</c:v>
                </c:pt>
                <c:pt idx="68">
                  <c:v>1.5309999999999999</c:v>
                </c:pt>
                <c:pt idx="69">
                  <c:v>1.514</c:v>
                </c:pt>
                <c:pt idx="70">
                  <c:v>1.4970000000000001</c:v>
                </c:pt>
                <c:pt idx="71">
                  <c:v>1.5129999999999999</c:v>
                </c:pt>
                <c:pt idx="72">
                  <c:v>1.514</c:v>
                </c:pt>
                <c:pt idx="73">
                  <c:v>1.5149999999999999</c:v>
                </c:pt>
                <c:pt idx="74">
                  <c:v>1.532</c:v>
                </c:pt>
                <c:pt idx="75">
                  <c:v>1.5209999999999999</c:v>
                </c:pt>
                <c:pt idx="76">
                  <c:v>1.502</c:v>
                </c:pt>
                <c:pt idx="77">
                  <c:v>1.496</c:v>
                </c:pt>
                <c:pt idx="78">
                  <c:v>1.5309999999999999</c:v>
                </c:pt>
                <c:pt idx="79">
                  <c:v>1.56</c:v>
                </c:pt>
                <c:pt idx="80">
                  <c:v>1.546</c:v>
                </c:pt>
                <c:pt idx="81">
                  <c:v>1.5620000000000001</c:v>
                </c:pt>
                <c:pt idx="82">
                  <c:v>1.5680000000000001</c:v>
                </c:pt>
                <c:pt idx="83">
                  <c:v>1.534</c:v>
                </c:pt>
                <c:pt idx="84">
                  <c:v>1.52</c:v>
                </c:pt>
                <c:pt idx="85">
                  <c:v>1.508</c:v>
                </c:pt>
                <c:pt idx="86">
                  <c:v>1.4950000000000001</c:v>
                </c:pt>
                <c:pt idx="87">
                  <c:v>1.4950000000000001</c:v>
                </c:pt>
                <c:pt idx="88">
                  <c:v>1.5</c:v>
                </c:pt>
                <c:pt idx="89">
                  <c:v>1.504</c:v>
                </c:pt>
                <c:pt idx="90">
                  <c:v>1.502</c:v>
                </c:pt>
                <c:pt idx="91">
                  <c:v>1.5029999999999999</c:v>
                </c:pt>
                <c:pt idx="92">
                  <c:v>1.5129999999999999</c:v>
                </c:pt>
                <c:pt idx="93">
                  <c:v>1.518</c:v>
                </c:pt>
                <c:pt idx="94">
                  <c:v>1.522</c:v>
                </c:pt>
                <c:pt idx="95">
                  <c:v>1.516</c:v>
                </c:pt>
                <c:pt idx="96">
                  <c:v>1.504</c:v>
                </c:pt>
                <c:pt idx="97">
                  <c:v>1.4970000000000001</c:v>
                </c:pt>
                <c:pt idx="98">
                  <c:v>1.5129999999999999</c:v>
                </c:pt>
                <c:pt idx="99">
                  <c:v>1.5169999999999999</c:v>
                </c:pt>
                <c:pt idx="100">
                  <c:v>1.5760000000000001</c:v>
                </c:pt>
                <c:pt idx="101">
                  <c:v>1.62</c:v>
                </c:pt>
                <c:pt idx="102">
                  <c:v>1.5840000000000001</c:v>
                </c:pt>
                <c:pt idx="103">
                  <c:v>1.5449999999999999</c:v>
                </c:pt>
                <c:pt idx="104">
                  <c:v>1.524</c:v>
                </c:pt>
                <c:pt idx="105">
                  <c:v>1.5129999999999999</c:v>
                </c:pt>
                <c:pt idx="106">
                  <c:v>1.4950000000000001</c:v>
                </c:pt>
                <c:pt idx="107">
                  <c:v>1.4930000000000001</c:v>
                </c:pt>
                <c:pt idx="108">
                  <c:v>1.51</c:v>
                </c:pt>
                <c:pt idx="109">
                  <c:v>1.526</c:v>
                </c:pt>
                <c:pt idx="110">
                  <c:v>1.508</c:v>
                </c:pt>
                <c:pt idx="111">
                  <c:v>1.502</c:v>
                </c:pt>
                <c:pt idx="112">
                  <c:v>1.5169999999999999</c:v>
                </c:pt>
                <c:pt idx="113">
                  <c:v>1.5289999999999999</c:v>
                </c:pt>
                <c:pt idx="114">
                  <c:v>1.512</c:v>
                </c:pt>
                <c:pt idx="115">
                  <c:v>1.5029999999999999</c:v>
                </c:pt>
                <c:pt idx="116">
                  <c:v>1.542</c:v>
                </c:pt>
                <c:pt idx="117">
                  <c:v>1.5680000000000001</c:v>
                </c:pt>
                <c:pt idx="118">
                  <c:v>1.5680000000000001</c:v>
                </c:pt>
                <c:pt idx="119">
                  <c:v>1.5409999999999999</c:v>
                </c:pt>
                <c:pt idx="120">
                  <c:v>1.496</c:v>
                </c:pt>
                <c:pt idx="121">
                  <c:v>1.482</c:v>
                </c:pt>
                <c:pt idx="122">
                  <c:v>1.5029999999999999</c:v>
                </c:pt>
                <c:pt idx="123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2-4526-9DFB-57D640F64FE5}"/>
            </c:ext>
          </c:extLst>
        </c:ser>
        <c:ser>
          <c:idx val="1"/>
          <c:order val="1"/>
          <c:tx>
            <c:strRef>
              <c:f>'07-03-2023_11-51-30_2'!$D$80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'07-03-2023_11-51-30_2'!$B$81:$B$204</c:f>
              <c:numCache>
                <c:formatCode>dd/mm/yyyy\ h:mm:ss.0</c:formatCode>
                <c:ptCount val="124"/>
                <c:pt idx="0">
                  <c:v>44992.494103009303</c:v>
                </c:pt>
                <c:pt idx="1">
                  <c:v>44992.494108796302</c:v>
                </c:pt>
                <c:pt idx="2">
                  <c:v>44992.4941145833</c:v>
                </c:pt>
                <c:pt idx="3">
                  <c:v>44992.4941203704</c:v>
                </c:pt>
                <c:pt idx="4">
                  <c:v>44992.494126157399</c:v>
                </c:pt>
                <c:pt idx="5">
                  <c:v>44992.494131944397</c:v>
                </c:pt>
                <c:pt idx="6">
                  <c:v>44992.494137731497</c:v>
                </c:pt>
                <c:pt idx="7">
                  <c:v>44992.494143518503</c:v>
                </c:pt>
                <c:pt idx="8">
                  <c:v>44992.494149305603</c:v>
                </c:pt>
                <c:pt idx="9">
                  <c:v>44992.494155092601</c:v>
                </c:pt>
                <c:pt idx="10">
                  <c:v>44992.4941608796</c:v>
                </c:pt>
                <c:pt idx="11">
                  <c:v>44992.4941666667</c:v>
                </c:pt>
                <c:pt idx="12">
                  <c:v>44992.494172453698</c:v>
                </c:pt>
                <c:pt idx="13">
                  <c:v>44992.494178240697</c:v>
                </c:pt>
                <c:pt idx="14">
                  <c:v>44992.494184027797</c:v>
                </c:pt>
                <c:pt idx="15">
                  <c:v>44992.494189814803</c:v>
                </c:pt>
                <c:pt idx="16">
                  <c:v>44992.494195601903</c:v>
                </c:pt>
                <c:pt idx="17">
                  <c:v>44992.494201388901</c:v>
                </c:pt>
                <c:pt idx="18">
                  <c:v>44992.4942071759</c:v>
                </c:pt>
                <c:pt idx="19">
                  <c:v>44992.494212963</c:v>
                </c:pt>
                <c:pt idx="20">
                  <c:v>44992.494218749998</c:v>
                </c:pt>
                <c:pt idx="21">
                  <c:v>44992.494224536997</c:v>
                </c:pt>
                <c:pt idx="22">
                  <c:v>44992.494230324097</c:v>
                </c:pt>
                <c:pt idx="23">
                  <c:v>44992.494236111103</c:v>
                </c:pt>
                <c:pt idx="24">
                  <c:v>44992.494241898101</c:v>
                </c:pt>
                <c:pt idx="25">
                  <c:v>44992.494247685201</c:v>
                </c:pt>
                <c:pt idx="26">
                  <c:v>44992.494253472199</c:v>
                </c:pt>
                <c:pt idx="27">
                  <c:v>44992.4942592593</c:v>
                </c:pt>
                <c:pt idx="28">
                  <c:v>44992.494265046298</c:v>
                </c:pt>
                <c:pt idx="29">
                  <c:v>44992.494270833296</c:v>
                </c:pt>
                <c:pt idx="30">
                  <c:v>44992.494276620397</c:v>
                </c:pt>
                <c:pt idx="31">
                  <c:v>44992.494282407402</c:v>
                </c:pt>
                <c:pt idx="32">
                  <c:v>44992.494288194401</c:v>
                </c:pt>
                <c:pt idx="33">
                  <c:v>44992.494293981501</c:v>
                </c:pt>
                <c:pt idx="34">
                  <c:v>44992.494299768499</c:v>
                </c:pt>
                <c:pt idx="35">
                  <c:v>44992.4943055556</c:v>
                </c:pt>
                <c:pt idx="36">
                  <c:v>44992.494311342598</c:v>
                </c:pt>
                <c:pt idx="37">
                  <c:v>44992.494317129604</c:v>
                </c:pt>
                <c:pt idx="38">
                  <c:v>44992.494322916697</c:v>
                </c:pt>
                <c:pt idx="39">
                  <c:v>44992.494328703702</c:v>
                </c:pt>
                <c:pt idx="40">
                  <c:v>44992.494334490701</c:v>
                </c:pt>
                <c:pt idx="41">
                  <c:v>44992.494340277801</c:v>
                </c:pt>
                <c:pt idx="42">
                  <c:v>44992.494346064799</c:v>
                </c:pt>
                <c:pt idx="43">
                  <c:v>44992.494351851798</c:v>
                </c:pt>
                <c:pt idx="44">
                  <c:v>44992.494357638898</c:v>
                </c:pt>
                <c:pt idx="45">
                  <c:v>44992.494363425903</c:v>
                </c:pt>
                <c:pt idx="46">
                  <c:v>44992.494369212996</c:v>
                </c:pt>
                <c:pt idx="47">
                  <c:v>44992.494375000002</c:v>
                </c:pt>
                <c:pt idx="48">
                  <c:v>44992.494380787</c:v>
                </c:pt>
                <c:pt idx="49">
                  <c:v>44992.494386574101</c:v>
                </c:pt>
                <c:pt idx="50">
                  <c:v>44992.494392361099</c:v>
                </c:pt>
                <c:pt idx="51">
                  <c:v>44992.494398148097</c:v>
                </c:pt>
                <c:pt idx="52">
                  <c:v>44992.494403935198</c:v>
                </c:pt>
                <c:pt idx="53">
                  <c:v>44992.494409722203</c:v>
                </c:pt>
                <c:pt idx="54">
                  <c:v>44992.494415509304</c:v>
                </c:pt>
                <c:pt idx="55">
                  <c:v>44992.494421296302</c:v>
                </c:pt>
                <c:pt idx="56">
                  <c:v>44992.4944270833</c:v>
                </c:pt>
                <c:pt idx="57">
                  <c:v>44992.4944328704</c:v>
                </c:pt>
                <c:pt idx="58">
                  <c:v>44992.494438657399</c:v>
                </c:pt>
                <c:pt idx="59">
                  <c:v>44992.494444444397</c:v>
                </c:pt>
                <c:pt idx="60">
                  <c:v>44992.494450231497</c:v>
                </c:pt>
                <c:pt idx="61">
                  <c:v>44992.494456018503</c:v>
                </c:pt>
                <c:pt idx="62">
                  <c:v>44992.494461805603</c:v>
                </c:pt>
                <c:pt idx="63">
                  <c:v>44992.494467592602</c:v>
                </c:pt>
                <c:pt idx="64">
                  <c:v>44992.4944733796</c:v>
                </c:pt>
                <c:pt idx="65">
                  <c:v>44992.4944791667</c:v>
                </c:pt>
                <c:pt idx="66">
                  <c:v>44992.494484953699</c:v>
                </c:pt>
                <c:pt idx="67">
                  <c:v>44992.494490740697</c:v>
                </c:pt>
                <c:pt idx="68">
                  <c:v>44992.494496527797</c:v>
                </c:pt>
                <c:pt idx="69">
                  <c:v>44992.494502314803</c:v>
                </c:pt>
                <c:pt idx="70">
                  <c:v>44992.494508101903</c:v>
                </c:pt>
                <c:pt idx="71">
                  <c:v>44992.494513888902</c:v>
                </c:pt>
                <c:pt idx="72">
                  <c:v>44992.4945196759</c:v>
                </c:pt>
                <c:pt idx="73">
                  <c:v>44992.494525463</c:v>
                </c:pt>
                <c:pt idx="74">
                  <c:v>44992.494531249999</c:v>
                </c:pt>
                <c:pt idx="75">
                  <c:v>44992.494537036997</c:v>
                </c:pt>
                <c:pt idx="76">
                  <c:v>44992.494542824097</c:v>
                </c:pt>
                <c:pt idx="77">
                  <c:v>44992.494548611103</c:v>
                </c:pt>
                <c:pt idx="78">
                  <c:v>44992.494554398101</c:v>
                </c:pt>
                <c:pt idx="79">
                  <c:v>44992.494560185201</c:v>
                </c:pt>
                <c:pt idx="80">
                  <c:v>44992.4945659722</c:v>
                </c:pt>
                <c:pt idx="81">
                  <c:v>44992.4945717593</c:v>
                </c:pt>
                <c:pt idx="82">
                  <c:v>44992.494577546298</c:v>
                </c:pt>
                <c:pt idx="83">
                  <c:v>44992.494583333297</c:v>
                </c:pt>
                <c:pt idx="84">
                  <c:v>44992.494589120397</c:v>
                </c:pt>
                <c:pt idx="85">
                  <c:v>44992.494594907403</c:v>
                </c:pt>
                <c:pt idx="86">
                  <c:v>44992.494600694401</c:v>
                </c:pt>
                <c:pt idx="87">
                  <c:v>44992.494606481501</c:v>
                </c:pt>
                <c:pt idx="88">
                  <c:v>44992.4946122685</c:v>
                </c:pt>
                <c:pt idx="89">
                  <c:v>44992.4946180556</c:v>
                </c:pt>
                <c:pt idx="90">
                  <c:v>44992.494623842598</c:v>
                </c:pt>
                <c:pt idx="91">
                  <c:v>44992.494629629597</c:v>
                </c:pt>
                <c:pt idx="92">
                  <c:v>44992.494635416697</c:v>
                </c:pt>
                <c:pt idx="93">
                  <c:v>44992.494641203702</c:v>
                </c:pt>
                <c:pt idx="94">
                  <c:v>44992.494646990701</c:v>
                </c:pt>
                <c:pt idx="95">
                  <c:v>44992.494652777801</c:v>
                </c:pt>
                <c:pt idx="96">
                  <c:v>44992.494658564799</c:v>
                </c:pt>
                <c:pt idx="97">
                  <c:v>44992.494664351798</c:v>
                </c:pt>
                <c:pt idx="98">
                  <c:v>44992.494670138898</c:v>
                </c:pt>
                <c:pt idx="99">
                  <c:v>44992.494675925896</c:v>
                </c:pt>
                <c:pt idx="100">
                  <c:v>44992.494681712997</c:v>
                </c:pt>
                <c:pt idx="101">
                  <c:v>44992.494687500002</c:v>
                </c:pt>
                <c:pt idx="102">
                  <c:v>44992.494693287001</c:v>
                </c:pt>
                <c:pt idx="103">
                  <c:v>44992.494699074101</c:v>
                </c:pt>
                <c:pt idx="104">
                  <c:v>44992.494704861099</c:v>
                </c:pt>
                <c:pt idx="105">
                  <c:v>44992.494710648098</c:v>
                </c:pt>
                <c:pt idx="106">
                  <c:v>44992.494716435198</c:v>
                </c:pt>
                <c:pt idx="107">
                  <c:v>44992.494722222204</c:v>
                </c:pt>
                <c:pt idx="108">
                  <c:v>44992.494728009297</c:v>
                </c:pt>
                <c:pt idx="109">
                  <c:v>44992.494733796302</c:v>
                </c:pt>
                <c:pt idx="110">
                  <c:v>44992.494739583301</c:v>
                </c:pt>
                <c:pt idx="111">
                  <c:v>44992.494745370401</c:v>
                </c:pt>
                <c:pt idx="112">
                  <c:v>44992.494751157399</c:v>
                </c:pt>
                <c:pt idx="113">
                  <c:v>44992.494756944398</c:v>
                </c:pt>
                <c:pt idx="114">
                  <c:v>44992.494762731498</c:v>
                </c:pt>
                <c:pt idx="115">
                  <c:v>44992.494768518503</c:v>
                </c:pt>
                <c:pt idx="116">
                  <c:v>44992.494774305596</c:v>
                </c:pt>
                <c:pt idx="117">
                  <c:v>44992.494780092602</c:v>
                </c:pt>
                <c:pt idx="118">
                  <c:v>44992.4947858796</c:v>
                </c:pt>
                <c:pt idx="119">
                  <c:v>44992.494791666701</c:v>
                </c:pt>
                <c:pt idx="120">
                  <c:v>44992.494797453699</c:v>
                </c:pt>
                <c:pt idx="121">
                  <c:v>44992.494803240697</c:v>
                </c:pt>
                <c:pt idx="122">
                  <c:v>44992.494809027798</c:v>
                </c:pt>
                <c:pt idx="123">
                  <c:v>44992.494814814803</c:v>
                </c:pt>
              </c:numCache>
            </c:numRef>
          </c:xVal>
          <c:yVal>
            <c:numRef>
              <c:f>'07-03-2023_11-51-30_2'!$D$81:$D$204</c:f>
              <c:numCache>
                <c:formatCode>General</c:formatCode>
                <c:ptCount val="124"/>
                <c:pt idx="0">
                  <c:v>1.546</c:v>
                </c:pt>
                <c:pt idx="1">
                  <c:v>1.556</c:v>
                </c:pt>
                <c:pt idx="2">
                  <c:v>1.5549999999999999</c:v>
                </c:pt>
                <c:pt idx="3">
                  <c:v>1.5489999999999999</c:v>
                </c:pt>
                <c:pt idx="4">
                  <c:v>1.5429999999999999</c:v>
                </c:pt>
                <c:pt idx="5">
                  <c:v>1.54</c:v>
                </c:pt>
                <c:pt idx="6">
                  <c:v>1.5389999999999999</c:v>
                </c:pt>
                <c:pt idx="7">
                  <c:v>1.542</c:v>
                </c:pt>
                <c:pt idx="8">
                  <c:v>1.542</c:v>
                </c:pt>
                <c:pt idx="9">
                  <c:v>1.5389999999999999</c:v>
                </c:pt>
                <c:pt idx="10">
                  <c:v>1.536</c:v>
                </c:pt>
                <c:pt idx="11">
                  <c:v>1.536</c:v>
                </c:pt>
                <c:pt idx="12">
                  <c:v>1.5349999999999999</c:v>
                </c:pt>
                <c:pt idx="13">
                  <c:v>1.5329999999999999</c:v>
                </c:pt>
                <c:pt idx="14">
                  <c:v>1.532</c:v>
                </c:pt>
                <c:pt idx="15">
                  <c:v>1.5309999999999999</c:v>
                </c:pt>
                <c:pt idx="16">
                  <c:v>1.532</c:v>
                </c:pt>
                <c:pt idx="17">
                  <c:v>1.532</c:v>
                </c:pt>
                <c:pt idx="18">
                  <c:v>1.532</c:v>
                </c:pt>
                <c:pt idx="19">
                  <c:v>1.532</c:v>
                </c:pt>
                <c:pt idx="20">
                  <c:v>1.5329999999999999</c:v>
                </c:pt>
                <c:pt idx="21">
                  <c:v>1.5349999999999999</c:v>
                </c:pt>
                <c:pt idx="22">
                  <c:v>1.5369999999999999</c:v>
                </c:pt>
                <c:pt idx="23">
                  <c:v>1.538</c:v>
                </c:pt>
                <c:pt idx="24">
                  <c:v>1.538</c:v>
                </c:pt>
                <c:pt idx="25">
                  <c:v>1.538</c:v>
                </c:pt>
                <c:pt idx="26">
                  <c:v>1.5369999999999999</c:v>
                </c:pt>
                <c:pt idx="27">
                  <c:v>1.538</c:v>
                </c:pt>
                <c:pt idx="28">
                  <c:v>1.538</c:v>
                </c:pt>
                <c:pt idx="29">
                  <c:v>1.5389999999999999</c:v>
                </c:pt>
                <c:pt idx="30">
                  <c:v>1.542</c:v>
                </c:pt>
                <c:pt idx="31">
                  <c:v>1.544</c:v>
                </c:pt>
                <c:pt idx="32">
                  <c:v>1.544</c:v>
                </c:pt>
                <c:pt idx="33">
                  <c:v>1.5429999999999999</c:v>
                </c:pt>
                <c:pt idx="34">
                  <c:v>1.542</c:v>
                </c:pt>
                <c:pt idx="35">
                  <c:v>1.5409999999999999</c:v>
                </c:pt>
                <c:pt idx="36">
                  <c:v>1.54</c:v>
                </c:pt>
                <c:pt idx="37">
                  <c:v>1.54</c:v>
                </c:pt>
                <c:pt idx="38">
                  <c:v>1.54</c:v>
                </c:pt>
                <c:pt idx="39">
                  <c:v>1.54</c:v>
                </c:pt>
                <c:pt idx="40">
                  <c:v>1.54</c:v>
                </c:pt>
                <c:pt idx="41">
                  <c:v>1.5409999999999999</c:v>
                </c:pt>
                <c:pt idx="42">
                  <c:v>1.5409999999999999</c:v>
                </c:pt>
                <c:pt idx="43">
                  <c:v>1.54</c:v>
                </c:pt>
                <c:pt idx="44">
                  <c:v>1.5389999999999999</c:v>
                </c:pt>
                <c:pt idx="45">
                  <c:v>1.5389999999999999</c:v>
                </c:pt>
                <c:pt idx="46">
                  <c:v>1.5389999999999999</c:v>
                </c:pt>
                <c:pt idx="47">
                  <c:v>1.5389999999999999</c:v>
                </c:pt>
                <c:pt idx="48">
                  <c:v>1.538</c:v>
                </c:pt>
                <c:pt idx="49">
                  <c:v>1.538</c:v>
                </c:pt>
                <c:pt idx="50">
                  <c:v>1.5369999999999999</c:v>
                </c:pt>
                <c:pt idx="51">
                  <c:v>1.5369999999999999</c:v>
                </c:pt>
                <c:pt idx="52">
                  <c:v>1.536</c:v>
                </c:pt>
                <c:pt idx="53">
                  <c:v>1.5349999999999999</c:v>
                </c:pt>
                <c:pt idx="54">
                  <c:v>1.5349999999999999</c:v>
                </c:pt>
                <c:pt idx="55">
                  <c:v>1.5349999999999999</c:v>
                </c:pt>
                <c:pt idx="56">
                  <c:v>1.534</c:v>
                </c:pt>
                <c:pt idx="57">
                  <c:v>1.534</c:v>
                </c:pt>
                <c:pt idx="58">
                  <c:v>1.534</c:v>
                </c:pt>
                <c:pt idx="59">
                  <c:v>1.534</c:v>
                </c:pt>
                <c:pt idx="60">
                  <c:v>1.5349999999999999</c:v>
                </c:pt>
                <c:pt idx="61">
                  <c:v>1.5349999999999999</c:v>
                </c:pt>
                <c:pt idx="62">
                  <c:v>1.5349999999999999</c:v>
                </c:pt>
                <c:pt idx="63">
                  <c:v>1.5349999999999999</c:v>
                </c:pt>
                <c:pt idx="64">
                  <c:v>1.5349999999999999</c:v>
                </c:pt>
                <c:pt idx="65">
                  <c:v>1.5349999999999999</c:v>
                </c:pt>
                <c:pt idx="66">
                  <c:v>1.5349999999999999</c:v>
                </c:pt>
                <c:pt idx="67">
                  <c:v>1.534</c:v>
                </c:pt>
                <c:pt idx="68">
                  <c:v>1.534</c:v>
                </c:pt>
                <c:pt idx="69">
                  <c:v>1.534</c:v>
                </c:pt>
                <c:pt idx="70">
                  <c:v>1.534</c:v>
                </c:pt>
                <c:pt idx="71">
                  <c:v>1.5329999999999999</c:v>
                </c:pt>
                <c:pt idx="72">
                  <c:v>1.5329999999999999</c:v>
                </c:pt>
                <c:pt idx="73">
                  <c:v>1.5329999999999999</c:v>
                </c:pt>
                <c:pt idx="74">
                  <c:v>1.5329999999999999</c:v>
                </c:pt>
                <c:pt idx="75">
                  <c:v>1.5329999999999999</c:v>
                </c:pt>
                <c:pt idx="76">
                  <c:v>1.532</c:v>
                </c:pt>
                <c:pt idx="77">
                  <c:v>1.532</c:v>
                </c:pt>
                <c:pt idx="78">
                  <c:v>1.532</c:v>
                </c:pt>
                <c:pt idx="79">
                  <c:v>1.532</c:v>
                </c:pt>
                <c:pt idx="80">
                  <c:v>1.532</c:v>
                </c:pt>
                <c:pt idx="81">
                  <c:v>1.5329999999999999</c:v>
                </c:pt>
                <c:pt idx="82">
                  <c:v>1.5329999999999999</c:v>
                </c:pt>
                <c:pt idx="83">
                  <c:v>1.5329999999999999</c:v>
                </c:pt>
                <c:pt idx="84">
                  <c:v>1.5329999999999999</c:v>
                </c:pt>
                <c:pt idx="85">
                  <c:v>1.5329999999999999</c:v>
                </c:pt>
                <c:pt idx="86">
                  <c:v>1.532</c:v>
                </c:pt>
                <c:pt idx="87">
                  <c:v>1.532</c:v>
                </c:pt>
                <c:pt idx="88">
                  <c:v>1.5309999999999999</c:v>
                </c:pt>
                <c:pt idx="89">
                  <c:v>1.5309999999999999</c:v>
                </c:pt>
                <c:pt idx="90">
                  <c:v>1.5309999999999999</c:v>
                </c:pt>
                <c:pt idx="91">
                  <c:v>1.5309999999999999</c:v>
                </c:pt>
                <c:pt idx="92">
                  <c:v>1.53</c:v>
                </c:pt>
                <c:pt idx="93">
                  <c:v>1.53</c:v>
                </c:pt>
                <c:pt idx="94">
                  <c:v>1.53</c:v>
                </c:pt>
                <c:pt idx="95">
                  <c:v>1.53</c:v>
                </c:pt>
                <c:pt idx="96">
                  <c:v>1.53</c:v>
                </c:pt>
                <c:pt idx="97">
                  <c:v>1.5289999999999999</c:v>
                </c:pt>
                <c:pt idx="98">
                  <c:v>1.5289999999999999</c:v>
                </c:pt>
                <c:pt idx="99">
                  <c:v>1.5289999999999999</c:v>
                </c:pt>
                <c:pt idx="100">
                  <c:v>1.53</c:v>
                </c:pt>
                <c:pt idx="101">
                  <c:v>1.53</c:v>
                </c:pt>
                <c:pt idx="102">
                  <c:v>1.5309999999999999</c:v>
                </c:pt>
                <c:pt idx="103">
                  <c:v>1.5309999999999999</c:v>
                </c:pt>
                <c:pt idx="104">
                  <c:v>1.5309999999999999</c:v>
                </c:pt>
                <c:pt idx="105">
                  <c:v>1.5309999999999999</c:v>
                </c:pt>
                <c:pt idx="106">
                  <c:v>1.5309999999999999</c:v>
                </c:pt>
                <c:pt idx="107">
                  <c:v>1.53</c:v>
                </c:pt>
                <c:pt idx="108">
                  <c:v>1.53</c:v>
                </c:pt>
                <c:pt idx="109">
                  <c:v>1.53</c:v>
                </c:pt>
                <c:pt idx="110">
                  <c:v>1.53</c:v>
                </c:pt>
                <c:pt idx="111">
                  <c:v>1.53</c:v>
                </c:pt>
                <c:pt idx="112">
                  <c:v>1.5289999999999999</c:v>
                </c:pt>
                <c:pt idx="113">
                  <c:v>1.5289999999999999</c:v>
                </c:pt>
                <c:pt idx="114">
                  <c:v>1.5289999999999999</c:v>
                </c:pt>
                <c:pt idx="115">
                  <c:v>1.5289999999999999</c:v>
                </c:pt>
                <c:pt idx="116">
                  <c:v>1.5289999999999999</c:v>
                </c:pt>
                <c:pt idx="117">
                  <c:v>1.5289999999999999</c:v>
                </c:pt>
                <c:pt idx="118">
                  <c:v>1.53</c:v>
                </c:pt>
                <c:pt idx="119">
                  <c:v>1.53</c:v>
                </c:pt>
                <c:pt idx="120">
                  <c:v>1.53</c:v>
                </c:pt>
                <c:pt idx="121">
                  <c:v>1.5289999999999999</c:v>
                </c:pt>
                <c:pt idx="122">
                  <c:v>1.5289999999999999</c:v>
                </c:pt>
                <c:pt idx="123">
                  <c:v>1.5289999999999999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2-4526-9DFB-57D640F6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'07-03-2023_11-49-53_2'!$C$80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'07-03-2023_11-49-53_2'!$B$81:$B$205</c:f>
              <c:numCache>
                <c:formatCode>dd/mm/yyyy\ h:mm:ss.0</c:formatCode>
                <c:ptCount val="125"/>
                <c:pt idx="0">
                  <c:v>44992.492980324103</c:v>
                </c:pt>
                <c:pt idx="1">
                  <c:v>44992.492986111101</c:v>
                </c:pt>
                <c:pt idx="2">
                  <c:v>44992.4929918981</c:v>
                </c:pt>
                <c:pt idx="3">
                  <c:v>44992.4929976852</c:v>
                </c:pt>
                <c:pt idx="4">
                  <c:v>44992.493003472198</c:v>
                </c:pt>
                <c:pt idx="5">
                  <c:v>44992.493009259299</c:v>
                </c:pt>
                <c:pt idx="6">
                  <c:v>44992.493015046297</c:v>
                </c:pt>
                <c:pt idx="7">
                  <c:v>44992.493020833303</c:v>
                </c:pt>
                <c:pt idx="8">
                  <c:v>44992.493026620403</c:v>
                </c:pt>
                <c:pt idx="9">
                  <c:v>44992.493032407401</c:v>
                </c:pt>
                <c:pt idx="10">
                  <c:v>44992.4930381944</c:v>
                </c:pt>
                <c:pt idx="11">
                  <c:v>44992.4930439815</c:v>
                </c:pt>
                <c:pt idx="12">
                  <c:v>44992.493049768498</c:v>
                </c:pt>
                <c:pt idx="13">
                  <c:v>44992.493055555598</c:v>
                </c:pt>
                <c:pt idx="14">
                  <c:v>44992.493061342597</c:v>
                </c:pt>
                <c:pt idx="15">
                  <c:v>44992.493067129602</c:v>
                </c:pt>
                <c:pt idx="16">
                  <c:v>44992.493072916703</c:v>
                </c:pt>
                <c:pt idx="17">
                  <c:v>44992.493078703701</c:v>
                </c:pt>
                <c:pt idx="18">
                  <c:v>44992.493084490699</c:v>
                </c:pt>
                <c:pt idx="19">
                  <c:v>44992.4930902778</c:v>
                </c:pt>
                <c:pt idx="20">
                  <c:v>44992.493096064798</c:v>
                </c:pt>
                <c:pt idx="21">
                  <c:v>44992.493101851796</c:v>
                </c:pt>
                <c:pt idx="22">
                  <c:v>44992.493107638897</c:v>
                </c:pt>
                <c:pt idx="23">
                  <c:v>44992.493113425902</c:v>
                </c:pt>
                <c:pt idx="24">
                  <c:v>44992.493119213003</c:v>
                </c:pt>
                <c:pt idx="25">
                  <c:v>44992.493125000001</c:v>
                </c:pt>
                <c:pt idx="26">
                  <c:v>44992.493130786999</c:v>
                </c:pt>
                <c:pt idx="27">
                  <c:v>44992.493136574099</c:v>
                </c:pt>
                <c:pt idx="28">
                  <c:v>44992.493142361098</c:v>
                </c:pt>
                <c:pt idx="29">
                  <c:v>44992.493148148104</c:v>
                </c:pt>
                <c:pt idx="30">
                  <c:v>44992.493153935196</c:v>
                </c:pt>
                <c:pt idx="31">
                  <c:v>44992.493159722202</c:v>
                </c:pt>
                <c:pt idx="32">
                  <c:v>44992.493165509302</c:v>
                </c:pt>
                <c:pt idx="33">
                  <c:v>44992.493171296301</c:v>
                </c:pt>
                <c:pt idx="34">
                  <c:v>44992.493177083299</c:v>
                </c:pt>
                <c:pt idx="35">
                  <c:v>44992.493182870399</c:v>
                </c:pt>
                <c:pt idx="36">
                  <c:v>44992.493188657398</c:v>
                </c:pt>
                <c:pt idx="37">
                  <c:v>44992.493194444403</c:v>
                </c:pt>
                <c:pt idx="38">
                  <c:v>44992.493200231504</c:v>
                </c:pt>
                <c:pt idx="39">
                  <c:v>44992.493206018502</c:v>
                </c:pt>
                <c:pt idx="40">
                  <c:v>44992.493211805602</c:v>
                </c:pt>
                <c:pt idx="41">
                  <c:v>44992.493217592601</c:v>
                </c:pt>
                <c:pt idx="42">
                  <c:v>44992.493223379599</c:v>
                </c:pt>
                <c:pt idx="43">
                  <c:v>44992.493229166699</c:v>
                </c:pt>
                <c:pt idx="44">
                  <c:v>44992.493234953698</c:v>
                </c:pt>
                <c:pt idx="45">
                  <c:v>44992.493240740703</c:v>
                </c:pt>
                <c:pt idx="46">
                  <c:v>44992.493246527803</c:v>
                </c:pt>
                <c:pt idx="47">
                  <c:v>44992.493252314802</c:v>
                </c:pt>
                <c:pt idx="48">
                  <c:v>44992.493258101902</c:v>
                </c:pt>
                <c:pt idx="49">
                  <c:v>44992.4932638889</c:v>
                </c:pt>
                <c:pt idx="50">
                  <c:v>44992.493269675899</c:v>
                </c:pt>
                <c:pt idx="51">
                  <c:v>44992.493275462999</c:v>
                </c:pt>
                <c:pt idx="52">
                  <c:v>44992.493281249997</c:v>
                </c:pt>
                <c:pt idx="53">
                  <c:v>44992.493287037003</c:v>
                </c:pt>
                <c:pt idx="54">
                  <c:v>44992.493292824103</c:v>
                </c:pt>
                <c:pt idx="55">
                  <c:v>44992.493298611102</c:v>
                </c:pt>
                <c:pt idx="56">
                  <c:v>44992.4933043981</c:v>
                </c:pt>
                <c:pt idx="57">
                  <c:v>44992.4933101852</c:v>
                </c:pt>
                <c:pt idx="58">
                  <c:v>44992.493315972199</c:v>
                </c:pt>
                <c:pt idx="59">
                  <c:v>44992.493321759299</c:v>
                </c:pt>
                <c:pt idx="60">
                  <c:v>44992.493327546297</c:v>
                </c:pt>
                <c:pt idx="61">
                  <c:v>44992.493333333303</c:v>
                </c:pt>
                <c:pt idx="62">
                  <c:v>44992.493339120403</c:v>
                </c:pt>
                <c:pt idx="63">
                  <c:v>44992.493344907401</c:v>
                </c:pt>
                <c:pt idx="64">
                  <c:v>44992.4933506944</c:v>
                </c:pt>
                <c:pt idx="65">
                  <c:v>44992.4933564815</c:v>
                </c:pt>
                <c:pt idx="66">
                  <c:v>44992.493362268498</c:v>
                </c:pt>
                <c:pt idx="67">
                  <c:v>44992.493368055599</c:v>
                </c:pt>
                <c:pt idx="68">
                  <c:v>44992.493373842597</c:v>
                </c:pt>
                <c:pt idx="69">
                  <c:v>44992.493379629603</c:v>
                </c:pt>
                <c:pt idx="70">
                  <c:v>44992.493385416703</c:v>
                </c:pt>
                <c:pt idx="71">
                  <c:v>44992.493391203701</c:v>
                </c:pt>
                <c:pt idx="72">
                  <c:v>44992.4933969907</c:v>
                </c:pt>
                <c:pt idx="73">
                  <c:v>44992.4934027778</c:v>
                </c:pt>
                <c:pt idx="74">
                  <c:v>44992.493408564798</c:v>
                </c:pt>
                <c:pt idx="75">
                  <c:v>44992.493414351797</c:v>
                </c:pt>
                <c:pt idx="76">
                  <c:v>44992.493420138897</c:v>
                </c:pt>
                <c:pt idx="77">
                  <c:v>44992.493425925903</c:v>
                </c:pt>
                <c:pt idx="78">
                  <c:v>44992.493431713003</c:v>
                </c:pt>
                <c:pt idx="79">
                  <c:v>44992.493437500001</c:v>
                </c:pt>
                <c:pt idx="80">
                  <c:v>44992.493443287</c:v>
                </c:pt>
                <c:pt idx="81">
                  <c:v>44992.4934490741</c:v>
                </c:pt>
                <c:pt idx="82">
                  <c:v>44992.493454861098</c:v>
                </c:pt>
                <c:pt idx="83">
                  <c:v>44992.493460648097</c:v>
                </c:pt>
                <c:pt idx="84">
                  <c:v>44992.493466435197</c:v>
                </c:pt>
                <c:pt idx="85">
                  <c:v>44992.493472222202</c:v>
                </c:pt>
                <c:pt idx="86">
                  <c:v>44992.493478009303</c:v>
                </c:pt>
                <c:pt idx="87">
                  <c:v>44992.493483796301</c:v>
                </c:pt>
                <c:pt idx="88">
                  <c:v>44992.493489583299</c:v>
                </c:pt>
                <c:pt idx="89">
                  <c:v>44992.4934953704</c:v>
                </c:pt>
                <c:pt idx="90">
                  <c:v>44992.493501157398</c:v>
                </c:pt>
                <c:pt idx="91">
                  <c:v>44992.493506944404</c:v>
                </c:pt>
                <c:pt idx="92">
                  <c:v>44992.493512731497</c:v>
                </c:pt>
                <c:pt idx="93">
                  <c:v>44992.493518518502</c:v>
                </c:pt>
                <c:pt idx="94">
                  <c:v>44992.493524305602</c:v>
                </c:pt>
                <c:pt idx="95">
                  <c:v>44992.493530092601</c:v>
                </c:pt>
                <c:pt idx="96">
                  <c:v>44992.493535879599</c:v>
                </c:pt>
                <c:pt idx="97">
                  <c:v>44992.493541666699</c:v>
                </c:pt>
                <c:pt idx="98">
                  <c:v>44992.493547453698</c:v>
                </c:pt>
                <c:pt idx="99">
                  <c:v>44992.493553240703</c:v>
                </c:pt>
                <c:pt idx="100">
                  <c:v>44992.493559027796</c:v>
                </c:pt>
                <c:pt idx="101">
                  <c:v>44992.493564814802</c:v>
                </c:pt>
                <c:pt idx="102">
                  <c:v>44992.493570601902</c:v>
                </c:pt>
                <c:pt idx="103">
                  <c:v>44992.493576388901</c:v>
                </c:pt>
                <c:pt idx="104">
                  <c:v>44992.493582175899</c:v>
                </c:pt>
                <c:pt idx="105">
                  <c:v>44992.493587962999</c:v>
                </c:pt>
                <c:pt idx="106">
                  <c:v>44992.493593749998</c:v>
                </c:pt>
                <c:pt idx="107">
                  <c:v>44992.493599537003</c:v>
                </c:pt>
                <c:pt idx="108">
                  <c:v>44992.493605324104</c:v>
                </c:pt>
                <c:pt idx="109">
                  <c:v>44992.493611111102</c:v>
                </c:pt>
                <c:pt idx="110">
                  <c:v>44992.4936168981</c:v>
                </c:pt>
                <c:pt idx="111">
                  <c:v>44992.493622685201</c:v>
                </c:pt>
                <c:pt idx="112">
                  <c:v>44992.493628472199</c:v>
                </c:pt>
                <c:pt idx="113">
                  <c:v>44992.493634259299</c:v>
                </c:pt>
                <c:pt idx="114">
                  <c:v>44992.493640046298</c:v>
                </c:pt>
                <c:pt idx="115">
                  <c:v>44992.493645833303</c:v>
                </c:pt>
                <c:pt idx="116">
                  <c:v>44992.493651620403</c:v>
                </c:pt>
                <c:pt idx="117">
                  <c:v>44992.493657407402</c:v>
                </c:pt>
                <c:pt idx="118">
                  <c:v>44992.4936631944</c:v>
                </c:pt>
                <c:pt idx="119">
                  <c:v>44992.4936689815</c:v>
                </c:pt>
                <c:pt idx="120">
                  <c:v>44992.493674768499</c:v>
                </c:pt>
                <c:pt idx="121">
                  <c:v>44992.493680555599</c:v>
                </c:pt>
                <c:pt idx="122">
                  <c:v>44992.493686342597</c:v>
                </c:pt>
                <c:pt idx="123">
                  <c:v>44992.493692129603</c:v>
                </c:pt>
                <c:pt idx="124">
                  <c:v>44992.493697916703</c:v>
                </c:pt>
              </c:numCache>
            </c:numRef>
          </c:xVal>
          <c:yVal>
            <c:numRef>
              <c:f>'07-03-2023_11-49-53_2'!$C$81:$C$205</c:f>
              <c:numCache>
                <c:formatCode>General</c:formatCode>
                <c:ptCount val="125"/>
                <c:pt idx="0">
                  <c:v>1.5629999999999999</c:v>
                </c:pt>
                <c:pt idx="1">
                  <c:v>1.5209999999999999</c:v>
                </c:pt>
                <c:pt idx="2">
                  <c:v>1.5269999999999999</c:v>
                </c:pt>
                <c:pt idx="3">
                  <c:v>1.526</c:v>
                </c:pt>
                <c:pt idx="4">
                  <c:v>1.524</c:v>
                </c:pt>
                <c:pt idx="5">
                  <c:v>1.528</c:v>
                </c:pt>
                <c:pt idx="6">
                  <c:v>1.5289999999999999</c:v>
                </c:pt>
                <c:pt idx="7">
                  <c:v>1.5209999999999999</c:v>
                </c:pt>
                <c:pt idx="8">
                  <c:v>1.5109999999999999</c:v>
                </c:pt>
                <c:pt idx="9">
                  <c:v>1.5289999999999999</c:v>
                </c:pt>
                <c:pt idx="10">
                  <c:v>1.538</c:v>
                </c:pt>
                <c:pt idx="11">
                  <c:v>1.5269999999999999</c:v>
                </c:pt>
                <c:pt idx="12">
                  <c:v>1.554</c:v>
                </c:pt>
                <c:pt idx="13">
                  <c:v>1.546</c:v>
                </c:pt>
                <c:pt idx="14">
                  <c:v>1.508</c:v>
                </c:pt>
                <c:pt idx="15">
                  <c:v>1.506</c:v>
                </c:pt>
                <c:pt idx="16">
                  <c:v>1.5129999999999999</c:v>
                </c:pt>
                <c:pt idx="17">
                  <c:v>1.512</c:v>
                </c:pt>
                <c:pt idx="18">
                  <c:v>1.5189999999999999</c:v>
                </c:pt>
                <c:pt idx="19">
                  <c:v>1.5349999999999999</c:v>
                </c:pt>
                <c:pt idx="20">
                  <c:v>1.524</c:v>
                </c:pt>
                <c:pt idx="21">
                  <c:v>1.5069999999999999</c:v>
                </c:pt>
                <c:pt idx="22">
                  <c:v>1.4890000000000001</c:v>
                </c:pt>
                <c:pt idx="23">
                  <c:v>1.486</c:v>
                </c:pt>
                <c:pt idx="24">
                  <c:v>1.6120000000000001</c:v>
                </c:pt>
                <c:pt idx="25">
                  <c:v>1.6819999999999999</c:v>
                </c:pt>
                <c:pt idx="26">
                  <c:v>1.651</c:v>
                </c:pt>
                <c:pt idx="27">
                  <c:v>1.609</c:v>
                </c:pt>
                <c:pt idx="28">
                  <c:v>1.5489999999999999</c:v>
                </c:pt>
                <c:pt idx="29">
                  <c:v>1.54</c:v>
                </c:pt>
                <c:pt idx="30">
                  <c:v>1.5149999999999999</c:v>
                </c:pt>
                <c:pt idx="31">
                  <c:v>1.5109999999999999</c:v>
                </c:pt>
                <c:pt idx="32">
                  <c:v>1.5229999999999999</c:v>
                </c:pt>
                <c:pt idx="33">
                  <c:v>1.5109999999999999</c:v>
                </c:pt>
                <c:pt idx="34">
                  <c:v>1.5</c:v>
                </c:pt>
                <c:pt idx="35">
                  <c:v>1.494</c:v>
                </c:pt>
                <c:pt idx="36">
                  <c:v>1.502</c:v>
                </c:pt>
                <c:pt idx="37">
                  <c:v>1.508</c:v>
                </c:pt>
                <c:pt idx="38">
                  <c:v>1.5169999999999999</c:v>
                </c:pt>
                <c:pt idx="39">
                  <c:v>1.524</c:v>
                </c:pt>
                <c:pt idx="40">
                  <c:v>1.53</c:v>
                </c:pt>
                <c:pt idx="41">
                  <c:v>1.528</c:v>
                </c:pt>
                <c:pt idx="42">
                  <c:v>1.51</c:v>
                </c:pt>
                <c:pt idx="43">
                  <c:v>1.5029999999999999</c:v>
                </c:pt>
                <c:pt idx="44">
                  <c:v>1.498</c:v>
                </c:pt>
                <c:pt idx="45">
                  <c:v>1.5089999999999999</c:v>
                </c:pt>
                <c:pt idx="46">
                  <c:v>1.5269999999999999</c:v>
                </c:pt>
                <c:pt idx="47">
                  <c:v>1.5369999999999999</c:v>
                </c:pt>
                <c:pt idx="48">
                  <c:v>1.518</c:v>
                </c:pt>
                <c:pt idx="49">
                  <c:v>1.5049999999999999</c:v>
                </c:pt>
                <c:pt idx="50">
                  <c:v>1.524</c:v>
                </c:pt>
                <c:pt idx="51">
                  <c:v>1.5329999999999999</c:v>
                </c:pt>
                <c:pt idx="52">
                  <c:v>1.532</c:v>
                </c:pt>
                <c:pt idx="53">
                  <c:v>1.5309999999999999</c:v>
                </c:pt>
                <c:pt idx="54">
                  <c:v>1.5329999999999999</c:v>
                </c:pt>
                <c:pt idx="55">
                  <c:v>1.528</c:v>
                </c:pt>
                <c:pt idx="56">
                  <c:v>1.524</c:v>
                </c:pt>
                <c:pt idx="57">
                  <c:v>1.5229999999999999</c:v>
                </c:pt>
                <c:pt idx="58">
                  <c:v>1.514</c:v>
                </c:pt>
                <c:pt idx="59">
                  <c:v>1.51</c:v>
                </c:pt>
                <c:pt idx="60">
                  <c:v>1.5189999999999999</c:v>
                </c:pt>
                <c:pt idx="61">
                  <c:v>1.5329999999999999</c:v>
                </c:pt>
                <c:pt idx="62">
                  <c:v>1.528</c:v>
                </c:pt>
                <c:pt idx="63">
                  <c:v>1.5249999999999999</c:v>
                </c:pt>
                <c:pt idx="64">
                  <c:v>1.5129999999999999</c:v>
                </c:pt>
                <c:pt idx="65">
                  <c:v>1.504</c:v>
                </c:pt>
                <c:pt idx="66">
                  <c:v>1.5189999999999999</c:v>
                </c:pt>
                <c:pt idx="67">
                  <c:v>1.522</c:v>
                </c:pt>
                <c:pt idx="68">
                  <c:v>1.5349999999999999</c:v>
                </c:pt>
                <c:pt idx="69">
                  <c:v>1.536</c:v>
                </c:pt>
                <c:pt idx="70">
                  <c:v>1.5289999999999999</c:v>
                </c:pt>
                <c:pt idx="71">
                  <c:v>1.53</c:v>
                </c:pt>
                <c:pt idx="72">
                  <c:v>1.516</c:v>
                </c:pt>
                <c:pt idx="73">
                  <c:v>1.5329999999999999</c:v>
                </c:pt>
                <c:pt idx="74">
                  <c:v>1.5469999999999999</c:v>
                </c:pt>
                <c:pt idx="75">
                  <c:v>1.526</c:v>
                </c:pt>
                <c:pt idx="76">
                  <c:v>1.5169999999999999</c:v>
                </c:pt>
                <c:pt idx="77">
                  <c:v>1.5309999999999999</c:v>
                </c:pt>
                <c:pt idx="78">
                  <c:v>1.536</c:v>
                </c:pt>
                <c:pt idx="79">
                  <c:v>1.538</c:v>
                </c:pt>
                <c:pt idx="80">
                  <c:v>1.542</c:v>
                </c:pt>
                <c:pt idx="81">
                  <c:v>1.5389999999999999</c:v>
                </c:pt>
                <c:pt idx="82">
                  <c:v>1.5309999999999999</c:v>
                </c:pt>
                <c:pt idx="83">
                  <c:v>1.5249999999999999</c:v>
                </c:pt>
                <c:pt idx="84">
                  <c:v>1.5189999999999999</c:v>
                </c:pt>
                <c:pt idx="85">
                  <c:v>1.5129999999999999</c:v>
                </c:pt>
                <c:pt idx="86">
                  <c:v>1.522</c:v>
                </c:pt>
                <c:pt idx="87">
                  <c:v>1.5269999999999999</c:v>
                </c:pt>
                <c:pt idx="88">
                  <c:v>1.5289999999999999</c:v>
                </c:pt>
                <c:pt idx="89">
                  <c:v>1.518</c:v>
                </c:pt>
                <c:pt idx="90">
                  <c:v>1.5</c:v>
                </c:pt>
                <c:pt idx="91">
                  <c:v>1.516</c:v>
                </c:pt>
                <c:pt idx="92">
                  <c:v>1.532</c:v>
                </c:pt>
                <c:pt idx="93">
                  <c:v>1.5389999999999999</c:v>
                </c:pt>
                <c:pt idx="94">
                  <c:v>1.538</c:v>
                </c:pt>
                <c:pt idx="95">
                  <c:v>1.528</c:v>
                </c:pt>
                <c:pt idx="96">
                  <c:v>1.522</c:v>
                </c:pt>
                <c:pt idx="97">
                  <c:v>1.512</c:v>
                </c:pt>
                <c:pt idx="98">
                  <c:v>1.5049999999999999</c:v>
                </c:pt>
                <c:pt idx="99">
                  <c:v>1.5309999999999999</c:v>
                </c:pt>
                <c:pt idx="100">
                  <c:v>1.536</c:v>
                </c:pt>
                <c:pt idx="101">
                  <c:v>1.528</c:v>
                </c:pt>
                <c:pt idx="102">
                  <c:v>1.5309999999999999</c:v>
                </c:pt>
                <c:pt idx="103">
                  <c:v>1.524</c:v>
                </c:pt>
                <c:pt idx="104">
                  <c:v>1.54</c:v>
                </c:pt>
                <c:pt idx="105">
                  <c:v>1.5449999999999999</c:v>
                </c:pt>
                <c:pt idx="106">
                  <c:v>1.5349999999999999</c:v>
                </c:pt>
                <c:pt idx="107">
                  <c:v>1.524</c:v>
                </c:pt>
                <c:pt idx="108">
                  <c:v>1.5149999999999999</c:v>
                </c:pt>
                <c:pt idx="109">
                  <c:v>1.5189999999999999</c:v>
                </c:pt>
                <c:pt idx="110">
                  <c:v>1.53</c:v>
                </c:pt>
                <c:pt idx="111">
                  <c:v>1.5349999999999999</c:v>
                </c:pt>
                <c:pt idx="112">
                  <c:v>1.538</c:v>
                </c:pt>
                <c:pt idx="113">
                  <c:v>1.5349999999999999</c:v>
                </c:pt>
                <c:pt idx="114">
                  <c:v>1.532</c:v>
                </c:pt>
                <c:pt idx="115">
                  <c:v>1.548</c:v>
                </c:pt>
                <c:pt idx="116">
                  <c:v>1.5569999999999999</c:v>
                </c:pt>
                <c:pt idx="117">
                  <c:v>1.5529999999999999</c:v>
                </c:pt>
                <c:pt idx="118">
                  <c:v>1.5409999999999999</c:v>
                </c:pt>
                <c:pt idx="119">
                  <c:v>1.5229999999999999</c:v>
                </c:pt>
                <c:pt idx="120">
                  <c:v>1.5229999999999999</c:v>
                </c:pt>
                <c:pt idx="121">
                  <c:v>1.546</c:v>
                </c:pt>
                <c:pt idx="122">
                  <c:v>1.554</c:v>
                </c:pt>
                <c:pt idx="123">
                  <c:v>1.532</c:v>
                </c:pt>
                <c:pt idx="124">
                  <c:v>1.526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7-4813-A6B6-DD65D19711DD}"/>
            </c:ext>
          </c:extLst>
        </c:ser>
        <c:ser>
          <c:idx val="1"/>
          <c:order val="1"/>
          <c:tx>
            <c:strRef>
              <c:f>'07-03-2023_11-49-53_2'!$D$80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'07-03-2023_11-49-53_2'!$B$81:$B$205</c:f>
              <c:numCache>
                <c:formatCode>dd/mm/yyyy\ h:mm:ss.0</c:formatCode>
                <c:ptCount val="125"/>
                <c:pt idx="0">
                  <c:v>44992.492980324103</c:v>
                </c:pt>
                <c:pt idx="1">
                  <c:v>44992.492986111101</c:v>
                </c:pt>
                <c:pt idx="2">
                  <c:v>44992.4929918981</c:v>
                </c:pt>
                <c:pt idx="3">
                  <c:v>44992.4929976852</c:v>
                </c:pt>
                <c:pt idx="4">
                  <c:v>44992.493003472198</c:v>
                </c:pt>
                <c:pt idx="5">
                  <c:v>44992.493009259299</c:v>
                </c:pt>
                <c:pt idx="6">
                  <c:v>44992.493015046297</c:v>
                </c:pt>
                <c:pt idx="7">
                  <c:v>44992.493020833303</c:v>
                </c:pt>
                <c:pt idx="8">
                  <c:v>44992.493026620403</c:v>
                </c:pt>
                <c:pt idx="9">
                  <c:v>44992.493032407401</c:v>
                </c:pt>
                <c:pt idx="10">
                  <c:v>44992.4930381944</c:v>
                </c:pt>
                <c:pt idx="11">
                  <c:v>44992.4930439815</c:v>
                </c:pt>
                <c:pt idx="12">
                  <c:v>44992.493049768498</c:v>
                </c:pt>
                <c:pt idx="13">
                  <c:v>44992.493055555598</c:v>
                </c:pt>
                <c:pt idx="14">
                  <c:v>44992.493061342597</c:v>
                </c:pt>
                <c:pt idx="15">
                  <c:v>44992.493067129602</c:v>
                </c:pt>
                <c:pt idx="16">
                  <c:v>44992.493072916703</c:v>
                </c:pt>
                <c:pt idx="17">
                  <c:v>44992.493078703701</c:v>
                </c:pt>
                <c:pt idx="18">
                  <c:v>44992.493084490699</c:v>
                </c:pt>
                <c:pt idx="19">
                  <c:v>44992.4930902778</c:v>
                </c:pt>
                <c:pt idx="20">
                  <c:v>44992.493096064798</c:v>
                </c:pt>
                <c:pt idx="21">
                  <c:v>44992.493101851796</c:v>
                </c:pt>
                <c:pt idx="22">
                  <c:v>44992.493107638897</c:v>
                </c:pt>
                <c:pt idx="23">
                  <c:v>44992.493113425902</c:v>
                </c:pt>
                <c:pt idx="24">
                  <c:v>44992.493119213003</c:v>
                </c:pt>
                <c:pt idx="25">
                  <c:v>44992.493125000001</c:v>
                </c:pt>
                <c:pt idx="26">
                  <c:v>44992.493130786999</c:v>
                </c:pt>
                <c:pt idx="27">
                  <c:v>44992.493136574099</c:v>
                </c:pt>
                <c:pt idx="28">
                  <c:v>44992.493142361098</c:v>
                </c:pt>
                <c:pt idx="29">
                  <c:v>44992.493148148104</c:v>
                </c:pt>
                <c:pt idx="30">
                  <c:v>44992.493153935196</c:v>
                </c:pt>
                <c:pt idx="31">
                  <c:v>44992.493159722202</c:v>
                </c:pt>
                <c:pt idx="32">
                  <c:v>44992.493165509302</c:v>
                </c:pt>
                <c:pt idx="33">
                  <c:v>44992.493171296301</c:v>
                </c:pt>
                <c:pt idx="34">
                  <c:v>44992.493177083299</c:v>
                </c:pt>
                <c:pt idx="35">
                  <c:v>44992.493182870399</c:v>
                </c:pt>
                <c:pt idx="36">
                  <c:v>44992.493188657398</c:v>
                </c:pt>
                <c:pt idx="37">
                  <c:v>44992.493194444403</c:v>
                </c:pt>
                <c:pt idx="38">
                  <c:v>44992.493200231504</c:v>
                </c:pt>
                <c:pt idx="39">
                  <c:v>44992.493206018502</c:v>
                </c:pt>
                <c:pt idx="40">
                  <c:v>44992.493211805602</c:v>
                </c:pt>
                <c:pt idx="41">
                  <c:v>44992.493217592601</c:v>
                </c:pt>
                <c:pt idx="42">
                  <c:v>44992.493223379599</c:v>
                </c:pt>
                <c:pt idx="43">
                  <c:v>44992.493229166699</c:v>
                </c:pt>
                <c:pt idx="44">
                  <c:v>44992.493234953698</c:v>
                </c:pt>
                <c:pt idx="45">
                  <c:v>44992.493240740703</c:v>
                </c:pt>
                <c:pt idx="46">
                  <c:v>44992.493246527803</c:v>
                </c:pt>
                <c:pt idx="47">
                  <c:v>44992.493252314802</c:v>
                </c:pt>
                <c:pt idx="48">
                  <c:v>44992.493258101902</c:v>
                </c:pt>
                <c:pt idx="49">
                  <c:v>44992.4932638889</c:v>
                </c:pt>
                <c:pt idx="50">
                  <c:v>44992.493269675899</c:v>
                </c:pt>
                <c:pt idx="51">
                  <c:v>44992.493275462999</c:v>
                </c:pt>
                <c:pt idx="52">
                  <c:v>44992.493281249997</c:v>
                </c:pt>
                <c:pt idx="53">
                  <c:v>44992.493287037003</c:v>
                </c:pt>
                <c:pt idx="54">
                  <c:v>44992.493292824103</c:v>
                </c:pt>
                <c:pt idx="55">
                  <c:v>44992.493298611102</c:v>
                </c:pt>
                <c:pt idx="56">
                  <c:v>44992.4933043981</c:v>
                </c:pt>
                <c:pt idx="57">
                  <c:v>44992.4933101852</c:v>
                </c:pt>
                <c:pt idx="58">
                  <c:v>44992.493315972199</c:v>
                </c:pt>
                <c:pt idx="59">
                  <c:v>44992.493321759299</c:v>
                </c:pt>
                <c:pt idx="60">
                  <c:v>44992.493327546297</c:v>
                </c:pt>
                <c:pt idx="61">
                  <c:v>44992.493333333303</c:v>
                </c:pt>
                <c:pt idx="62">
                  <c:v>44992.493339120403</c:v>
                </c:pt>
                <c:pt idx="63">
                  <c:v>44992.493344907401</c:v>
                </c:pt>
                <c:pt idx="64">
                  <c:v>44992.4933506944</c:v>
                </c:pt>
                <c:pt idx="65">
                  <c:v>44992.4933564815</c:v>
                </c:pt>
                <c:pt idx="66">
                  <c:v>44992.493362268498</c:v>
                </c:pt>
                <c:pt idx="67">
                  <c:v>44992.493368055599</c:v>
                </c:pt>
                <c:pt idx="68">
                  <c:v>44992.493373842597</c:v>
                </c:pt>
                <c:pt idx="69">
                  <c:v>44992.493379629603</c:v>
                </c:pt>
                <c:pt idx="70">
                  <c:v>44992.493385416703</c:v>
                </c:pt>
                <c:pt idx="71">
                  <c:v>44992.493391203701</c:v>
                </c:pt>
                <c:pt idx="72">
                  <c:v>44992.4933969907</c:v>
                </c:pt>
                <c:pt idx="73">
                  <c:v>44992.4934027778</c:v>
                </c:pt>
                <c:pt idx="74">
                  <c:v>44992.493408564798</c:v>
                </c:pt>
                <c:pt idx="75">
                  <c:v>44992.493414351797</c:v>
                </c:pt>
                <c:pt idx="76">
                  <c:v>44992.493420138897</c:v>
                </c:pt>
                <c:pt idx="77">
                  <c:v>44992.493425925903</c:v>
                </c:pt>
                <c:pt idx="78">
                  <c:v>44992.493431713003</c:v>
                </c:pt>
                <c:pt idx="79">
                  <c:v>44992.493437500001</c:v>
                </c:pt>
                <c:pt idx="80">
                  <c:v>44992.493443287</c:v>
                </c:pt>
                <c:pt idx="81">
                  <c:v>44992.4934490741</c:v>
                </c:pt>
                <c:pt idx="82">
                  <c:v>44992.493454861098</c:v>
                </c:pt>
                <c:pt idx="83">
                  <c:v>44992.493460648097</c:v>
                </c:pt>
                <c:pt idx="84">
                  <c:v>44992.493466435197</c:v>
                </c:pt>
                <c:pt idx="85">
                  <c:v>44992.493472222202</c:v>
                </c:pt>
                <c:pt idx="86">
                  <c:v>44992.493478009303</c:v>
                </c:pt>
                <c:pt idx="87">
                  <c:v>44992.493483796301</c:v>
                </c:pt>
                <c:pt idx="88">
                  <c:v>44992.493489583299</c:v>
                </c:pt>
                <c:pt idx="89">
                  <c:v>44992.4934953704</c:v>
                </c:pt>
                <c:pt idx="90">
                  <c:v>44992.493501157398</c:v>
                </c:pt>
                <c:pt idx="91">
                  <c:v>44992.493506944404</c:v>
                </c:pt>
                <c:pt idx="92">
                  <c:v>44992.493512731497</c:v>
                </c:pt>
                <c:pt idx="93">
                  <c:v>44992.493518518502</c:v>
                </c:pt>
                <c:pt idx="94">
                  <c:v>44992.493524305602</c:v>
                </c:pt>
                <c:pt idx="95">
                  <c:v>44992.493530092601</c:v>
                </c:pt>
                <c:pt idx="96">
                  <c:v>44992.493535879599</c:v>
                </c:pt>
                <c:pt idx="97">
                  <c:v>44992.493541666699</c:v>
                </c:pt>
                <c:pt idx="98">
                  <c:v>44992.493547453698</c:v>
                </c:pt>
                <c:pt idx="99">
                  <c:v>44992.493553240703</c:v>
                </c:pt>
                <c:pt idx="100">
                  <c:v>44992.493559027796</c:v>
                </c:pt>
                <c:pt idx="101">
                  <c:v>44992.493564814802</c:v>
                </c:pt>
                <c:pt idx="102">
                  <c:v>44992.493570601902</c:v>
                </c:pt>
                <c:pt idx="103">
                  <c:v>44992.493576388901</c:v>
                </c:pt>
                <c:pt idx="104">
                  <c:v>44992.493582175899</c:v>
                </c:pt>
                <c:pt idx="105">
                  <c:v>44992.493587962999</c:v>
                </c:pt>
                <c:pt idx="106">
                  <c:v>44992.493593749998</c:v>
                </c:pt>
                <c:pt idx="107">
                  <c:v>44992.493599537003</c:v>
                </c:pt>
                <c:pt idx="108">
                  <c:v>44992.493605324104</c:v>
                </c:pt>
                <c:pt idx="109">
                  <c:v>44992.493611111102</c:v>
                </c:pt>
                <c:pt idx="110">
                  <c:v>44992.4936168981</c:v>
                </c:pt>
                <c:pt idx="111">
                  <c:v>44992.493622685201</c:v>
                </c:pt>
                <c:pt idx="112">
                  <c:v>44992.493628472199</c:v>
                </c:pt>
                <c:pt idx="113">
                  <c:v>44992.493634259299</c:v>
                </c:pt>
                <c:pt idx="114">
                  <c:v>44992.493640046298</c:v>
                </c:pt>
                <c:pt idx="115">
                  <c:v>44992.493645833303</c:v>
                </c:pt>
                <c:pt idx="116">
                  <c:v>44992.493651620403</c:v>
                </c:pt>
                <c:pt idx="117">
                  <c:v>44992.493657407402</c:v>
                </c:pt>
                <c:pt idx="118">
                  <c:v>44992.4936631944</c:v>
                </c:pt>
                <c:pt idx="119">
                  <c:v>44992.4936689815</c:v>
                </c:pt>
                <c:pt idx="120">
                  <c:v>44992.493674768499</c:v>
                </c:pt>
                <c:pt idx="121">
                  <c:v>44992.493680555599</c:v>
                </c:pt>
                <c:pt idx="122">
                  <c:v>44992.493686342597</c:v>
                </c:pt>
                <c:pt idx="123">
                  <c:v>44992.493692129603</c:v>
                </c:pt>
                <c:pt idx="124">
                  <c:v>44992.493697916703</c:v>
                </c:pt>
              </c:numCache>
            </c:numRef>
          </c:xVal>
          <c:yVal>
            <c:numRef>
              <c:f>'07-03-2023_11-49-53_2'!$D$81:$D$205</c:f>
              <c:numCache>
                <c:formatCode>General</c:formatCode>
                <c:ptCount val="125"/>
                <c:pt idx="0">
                  <c:v>1.5629999999999999</c:v>
                </c:pt>
                <c:pt idx="1">
                  <c:v>1.542</c:v>
                </c:pt>
                <c:pt idx="2">
                  <c:v>1.5369999999999999</c:v>
                </c:pt>
                <c:pt idx="3">
                  <c:v>1.534</c:v>
                </c:pt>
                <c:pt idx="4">
                  <c:v>1.532</c:v>
                </c:pt>
                <c:pt idx="5">
                  <c:v>1.532</c:v>
                </c:pt>
                <c:pt idx="6">
                  <c:v>1.5309999999999999</c:v>
                </c:pt>
                <c:pt idx="7">
                  <c:v>1.53</c:v>
                </c:pt>
                <c:pt idx="8">
                  <c:v>1.528</c:v>
                </c:pt>
                <c:pt idx="9">
                  <c:v>1.528</c:v>
                </c:pt>
                <c:pt idx="10">
                  <c:v>1.5289999999999999</c:v>
                </c:pt>
                <c:pt idx="11">
                  <c:v>1.5289999999999999</c:v>
                </c:pt>
                <c:pt idx="12">
                  <c:v>1.5309999999999999</c:v>
                </c:pt>
                <c:pt idx="13">
                  <c:v>1.532</c:v>
                </c:pt>
                <c:pt idx="14">
                  <c:v>1.53</c:v>
                </c:pt>
                <c:pt idx="15">
                  <c:v>1.5289999999999999</c:v>
                </c:pt>
                <c:pt idx="16">
                  <c:v>1.528</c:v>
                </c:pt>
                <c:pt idx="17">
                  <c:v>1.5269999999999999</c:v>
                </c:pt>
                <c:pt idx="18">
                  <c:v>1.526</c:v>
                </c:pt>
                <c:pt idx="19">
                  <c:v>1.5269999999999999</c:v>
                </c:pt>
                <c:pt idx="20">
                  <c:v>1.5269999999999999</c:v>
                </c:pt>
                <c:pt idx="21">
                  <c:v>1.526</c:v>
                </c:pt>
                <c:pt idx="22">
                  <c:v>1.524</c:v>
                </c:pt>
                <c:pt idx="23">
                  <c:v>1.5229999999999999</c:v>
                </c:pt>
                <c:pt idx="24">
                  <c:v>1.526</c:v>
                </c:pt>
                <c:pt idx="25">
                  <c:v>1.5329999999999999</c:v>
                </c:pt>
                <c:pt idx="26">
                  <c:v>1.5369999999999999</c:v>
                </c:pt>
                <c:pt idx="27">
                  <c:v>1.54</c:v>
                </c:pt>
                <c:pt idx="28">
                  <c:v>1.54</c:v>
                </c:pt>
                <c:pt idx="29">
                  <c:v>1.54</c:v>
                </c:pt>
                <c:pt idx="30">
                  <c:v>1.5389999999999999</c:v>
                </c:pt>
                <c:pt idx="31">
                  <c:v>1.538</c:v>
                </c:pt>
                <c:pt idx="32">
                  <c:v>1.538</c:v>
                </c:pt>
                <c:pt idx="33">
                  <c:v>1.5369999999999999</c:v>
                </c:pt>
                <c:pt idx="34">
                  <c:v>1.536</c:v>
                </c:pt>
                <c:pt idx="35">
                  <c:v>1.5349999999999999</c:v>
                </c:pt>
                <c:pt idx="36">
                  <c:v>1.534</c:v>
                </c:pt>
                <c:pt idx="37">
                  <c:v>1.5329999999999999</c:v>
                </c:pt>
                <c:pt idx="38">
                  <c:v>1.5329999999999999</c:v>
                </c:pt>
                <c:pt idx="39">
                  <c:v>1.5329999999999999</c:v>
                </c:pt>
                <c:pt idx="40">
                  <c:v>1.5329999999999999</c:v>
                </c:pt>
                <c:pt idx="41">
                  <c:v>1.5329999999999999</c:v>
                </c:pt>
                <c:pt idx="42">
                  <c:v>1.532</c:v>
                </c:pt>
                <c:pt idx="43">
                  <c:v>1.5309999999999999</c:v>
                </c:pt>
                <c:pt idx="44">
                  <c:v>1.5309999999999999</c:v>
                </c:pt>
                <c:pt idx="45">
                  <c:v>1.53</c:v>
                </c:pt>
                <c:pt idx="46">
                  <c:v>1.53</c:v>
                </c:pt>
                <c:pt idx="47">
                  <c:v>1.53</c:v>
                </c:pt>
                <c:pt idx="48">
                  <c:v>1.53</c:v>
                </c:pt>
                <c:pt idx="49">
                  <c:v>1.53</c:v>
                </c:pt>
                <c:pt idx="50">
                  <c:v>1.5289999999999999</c:v>
                </c:pt>
                <c:pt idx="51">
                  <c:v>1.53</c:v>
                </c:pt>
                <c:pt idx="52">
                  <c:v>1.53</c:v>
                </c:pt>
                <c:pt idx="53">
                  <c:v>1.53</c:v>
                </c:pt>
                <c:pt idx="54">
                  <c:v>1.53</c:v>
                </c:pt>
                <c:pt idx="55">
                  <c:v>1.53</c:v>
                </c:pt>
                <c:pt idx="56">
                  <c:v>1.53</c:v>
                </c:pt>
                <c:pt idx="57">
                  <c:v>1.5289999999999999</c:v>
                </c:pt>
                <c:pt idx="58">
                  <c:v>1.5289999999999999</c:v>
                </c:pt>
                <c:pt idx="59">
                  <c:v>1.5289999999999999</c:v>
                </c:pt>
                <c:pt idx="60">
                  <c:v>1.5289999999999999</c:v>
                </c:pt>
                <c:pt idx="61">
                  <c:v>1.5289999999999999</c:v>
                </c:pt>
                <c:pt idx="62">
                  <c:v>1.5289999999999999</c:v>
                </c:pt>
                <c:pt idx="63">
                  <c:v>1.5289999999999999</c:v>
                </c:pt>
                <c:pt idx="64">
                  <c:v>1.528</c:v>
                </c:pt>
                <c:pt idx="65">
                  <c:v>1.528</c:v>
                </c:pt>
                <c:pt idx="66">
                  <c:v>1.528</c:v>
                </c:pt>
                <c:pt idx="67">
                  <c:v>1.528</c:v>
                </c:pt>
                <c:pt idx="68">
                  <c:v>1.528</c:v>
                </c:pt>
                <c:pt idx="69">
                  <c:v>1.528</c:v>
                </c:pt>
                <c:pt idx="70">
                  <c:v>1.528</c:v>
                </c:pt>
                <c:pt idx="71">
                  <c:v>1.528</c:v>
                </c:pt>
                <c:pt idx="72">
                  <c:v>1.528</c:v>
                </c:pt>
                <c:pt idx="73">
                  <c:v>1.528</c:v>
                </c:pt>
                <c:pt idx="74">
                  <c:v>1.528</c:v>
                </c:pt>
                <c:pt idx="75">
                  <c:v>1.528</c:v>
                </c:pt>
                <c:pt idx="76">
                  <c:v>1.528</c:v>
                </c:pt>
                <c:pt idx="77">
                  <c:v>1.528</c:v>
                </c:pt>
                <c:pt idx="78">
                  <c:v>1.528</c:v>
                </c:pt>
                <c:pt idx="79">
                  <c:v>1.528</c:v>
                </c:pt>
                <c:pt idx="80">
                  <c:v>1.5289999999999999</c:v>
                </c:pt>
                <c:pt idx="81">
                  <c:v>1.5289999999999999</c:v>
                </c:pt>
                <c:pt idx="82">
                  <c:v>1.5289999999999999</c:v>
                </c:pt>
                <c:pt idx="83">
                  <c:v>1.5289999999999999</c:v>
                </c:pt>
                <c:pt idx="84">
                  <c:v>1.5289999999999999</c:v>
                </c:pt>
                <c:pt idx="85">
                  <c:v>1.528</c:v>
                </c:pt>
                <c:pt idx="86">
                  <c:v>1.528</c:v>
                </c:pt>
                <c:pt idx="87">
                  <c:v>1.528</c:v>
                </c:pt>
                <c:pt idx="88">
                  <c:v>1.528</c:v>
                </c:pt>
                <c:pt idx="89">
                  <c:v>1.528</c:v>
                </c:pt>
                <c:pt idx="90">
                  <c:v>1.528</c:v>
                </c:pt>
                <c:pt idx="91">
                  <c:v>1.528</c:v>
                </c:pt>
                <c:pt idx="92">
                  <c:v>1.528</c:v>
                </c:pt>
                <c:pt idx="93">
                  <c:v>1.528</c:v>
                </c:pt>
                <c:pt idx="94">
                  <c:v>1.528</c:v>
                </c:pt>
                <c:pt idx="95">
                  <c:v>1.528</c:v>
                </c:pt>
                <c:pt idx="96">
                  <c:v>1.528</c:v>
                </c:pt>
                <c:pt idx="97">
                  <c:v>1.528</c:v>
                </c:pt>
                <c:pt idx="98">
                  <c:v>1.528</c:v>
                </c:pt>
                <c:pt idx="99">
                  <c:v>1.528</c:v>
                </c:pt>
                <c:pt idx="100">
                  <c:v>1.528</c:v>
                </c:pt>
                <c:pt idx="101">
                  <c:v>1.528</c:v>
                </c:pt>
                <c:pt idx="102">
                  <c:v>1.528</c:v>
                </c:pt>
                <c:pt idx="103">
                  <c:v>1.528</c:v>
                </c:pt>
                <c:pt idx="104">
                  <c:v>1.528</c:v>
                </c:pt>
                <c:pt idx="105">
                  <c:v>1.528</c:v>
                </c:pt>
                <c:pt idx="106">
                  <c:v>1.528</c:v>
                </c:pt>
                <c:pt idx="107">
                  <c:v>1.528</c:v>
                </c:pt>
                <c:pt idx="108">
                  <c:v>1.528</c:v>
                </c:pt>
                <c:pt idx="109">
                  <c:v>1.528</c:v>
                </c:pt>
                <c:pt idx="110">
                  <c:v>1.528</c:v>
                </c:pt>
                <c:pt idx="111">
                  <c:v>1.528</c:v>
                </c:pt>
                <c:pt idx="112">
                  <c:v>1.528</c:v>
                </c:pt>
                <c:pt idx="113">
                  <c:v>1.528</c:v>
                </c:pt>
                <c:pt idx="114">
                  <c:v>1.528</c:v>
                </c:pt>
                <c:pt idx="115">
                  <c:v>1.528</c:v>
                </c:pt>
                <c:pt idx="116">
                  <c:v>1.528</c:v>
                </c:pt>
                <c:pt idx="117">
                  <c:v>1.5289999999999999</c:v>
                </c:pt>
                <c:pt idx="118">
                  <c:v>1.5289999999999999</c:v>
                </c:pt>
                <c:pt idx="119">
                  <c:v>1.5289999999999999</c:v>
                </c:pt>
                <c:pt idx="120">
                  <c:v>1.5289999999999999</c:v>
                </c:pt>
                <c:pt idx="121">
                  <c:v>1.5289999999999999</c:v>
                </c:pt>
                <c:pt idx="122">
                  <c:v>1.5289999999999999</c:v>
                </c:pt>
                <c:pt idx="123">
                  <c:v>1.5289999999999999</c:v>
                </c:pt>
                <c:pt idx="124">
                  <c:v>1.5289999999999999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7-4813-A6B6-DD65D197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'07-03-2023_11-48-12_2'!$C$80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'07-03-2023_11-48-12_2'!$B$81:$B$203</c:f>
              <c:numCache>
                <c:formatCode>dd/mm/yyyy\ h:mm:ss.0</c:formatCode>
                <c:ptCount val="123"/>
                <c:pt idx="0">
                  <c:v>44992.491811342603</c:v>
                </c:pt>
                <c:pt idx="1">
                  <c:v>44992.491817129601</c:v>
                </c:pt>
                <c:pt idx="2">
                  <c:v>44992.491822916701</c:v>
                </c:pt>
                <c:pt idx="3">
                  <c:v>44992.4918287037</c:v>
                </c:pt>
                <c:pt idx="4">
                  <c:v>44992.491834490698</c:v>
                </c:pt>
                <c:pt idx="5">
                  <c:v>44992.491840277798</c:v>
                </c:pt>
                <c:pt idx="6">
                  <c:v>44992.491846064797</c:v>
                </c:pt>
                <c:pt idx="7">
                  <c:v>44992.491851851897</c:v>
                </c:pt>
                <c:pt idx="8">
                  <c:v>44992.491857638903</c:v>
                </c:pt>
                <c:pt idx="9">
                  <c:v>44992.491863425901</c:v>
                </c:pt>
                <c:pt idx="10">
                  <c:v>44992.491869213001</c:v>
                </c:pt>
                <c:pt idx="11">
                  <c:v>44992.491875</c:v>
                </c:pt>
                <c:pt idx="12">
                  <c:v>44992.491880786998</c:v>
                </c:pt>
                <c:pt idx="13">
                  <c:v>44992.491886574098</c:v>
                </c:pt>
                <c:pt idx="14">
                  <c:v>44992.491892361097</c:v>
                </c:pt>
                <c:pt idx="15">
                  <c:v>44992.491898148102</c:v>
                </c:pt>
                <c:pt idx="16">
                  <c:v>44992.491903935203</c:v>
                </c:pt>
                <c:pt idx="17">
                  <c:v>44992.491909722201</c:v>
                </c:pt>
                <c:pt idx="18">
                  <c:v>44992.491915509301</c:v>
                </c:pt>
                <c:pt idx="19">
                  <c:v>44992.4919212963</c:v>
                </c:pt>
                <c:pt idx="20">
                  <c:v>44992.491927083298</c:v>
                </c:pt>
                <c:pt idx="21">
                  <c:v>44992.491932870398</c:v>
                </c:pt>
                <c:pt idx="22">
                  <c:v>44992.491938657397</c:v>
                </c:pt>
                <c:pt idx="23">
                  <c:v>44992.491944444402</c:v>
                </c:pt>
                <c:pt idx="24">
                  <c:v>44992.491950231502</c:v>
                </c:pt>
                <c:pt idx="25">
                  <c:v>44992.491956018501</c:v>
                </c:pt>
                <c:pt idx="26">
                  <c:v>44992.491961805601</c:v>
                </c:pt>
                <c:pt idx="27">
                  <c:v>44992.491967592599</c:v>
                </c:pt>
                <c:pt idx="28">
                  <c:v>44992.491973379598</c:v>
                </c:pt>
                <c:pt idx="29">
                  <c:v>44992.491979166698</c:v>
                </c:pt>
                <c:pt idx="30">
                  <c:v>44992.491984953696</c:v>
                </c:pt>
                <c:pt idx="31">
                  <c:v>44992.491990740702</c:v>
                </c:pt>
                <c:pt idx="32">
                  <c:v>44992.491996527802</c:v>
                </c:pt>
                <c:pt idx="33">
                  <c:v>44992.492002314801</c:v>
                </c:pt>
                <c:pt idx="34">
                  <c:v>44992.492008101799</c:v>
                </c:pt>
                <c:pt idx="35">
                  <c:v>44992.492013888899</c:v>
                </c:pt>
                <c:pt idx="36">
                  <c:v>44992.492019675898</c:v>
                </c:pt>
                <c:pt idx="37">
                  <c:v>44992.492025462998</c:v>
                </c:pt>
                <c:pt idx="38">
                  <c:v>44992.492031250003</c:v>
                </c:pt>
                <c:pt idx="39">
                  <c:v>44992.492037037002</c:v>
                </c:pt>
                <c:pt idx="40">
                  <c:v>44992.492042824102</c:v>
                </c:pt>
                <c:pt idx="41">
                  <c:v>44992.4920486111</c:v>
                </c:pt>
                <c:pt idx="42">
                  <c:v>44992.492054398099</c:v>
                </c:pt>
                <c:pt idx="43">
                  <c:v>44992.492060185199</c:v>
                </c:pt>
                <c:pt idx="44">
                  <c:v>44992.492065972197</c:v>
                </c:pt>
                <c:pt idx="45">
                  <c:v>44992.492071759298</c:v>
                </c:pt>
                <c:pt idx="46">
                  <c:v>44992.492077546303</c:v>
                </c:pt>
                <c:pt idx="47">
                  <c:v>44992.492083333302</c:v>
                </c:pt>
                <c:pt idx="48">
                  <c:v>44992.492089120402</c:v>
                </c:pt>
                <c:pt idx="49">
                  <c:v>44992.4920949074</c:v>
                </c:pt>
                <c:pt idx="50">
                  <c:v>44992.492100694399</c:v>
                </c:pt>
                <c:pt idx="51">
                  <c:v>44992.492106481499</c:v>
                </c:pt>
                <c:pt idx="52">
                  <c:v>44992.492112268497</c:v>
                </c:pt>
                <c:pt idx="53">
                  <c:v>44992.492118055598</c:v>
                </c:pt>
                <c:pt idx="54">
                  <c:v>44992.492123842603</c:v>
                </c:pt>
                <c:pt idx="55">
                  <c:v>44992.492129629602</c:v>
                </c:pt>
                <c:pt idx="56">
                  <c:v>44992.492135416702</c:v>
                </c:pt>
                <c:pt idx="57">
                  <c:v>44992.4921412037</c:v>
                </c:pt>
                <c:pt idx="58">
                  <c:v>44992.492146990699</c:v>
                </c:pt>
                <c:pt idx="59">
                  <c:v>44992.492152777799</c:v>
                </c:pt>
                <c:pt idx="60">
                  <c:v>44992.492158564797</c:v>
                </c:pt>
                <c:pt idx="61">
                  <c:v>44992.492164351803</c:v>
                </c:pt>
                <c:pt idx="62">
                  <c:v>44992.492170138903</c:v>
                </c:pt>
                <c:pt idx="63">
                  <c:v>44992.492175925901</c:v>
                </c:pt>
                <c:pt idx="64">
                  <c:v>44992.492181713002</c:v>
                </c:pt>
                <c:pt idx="65">
                  <c:v>44992.4921875</c:v>
                </c:pt>
                <c:pt idx="66">
                  <c:v>44992.492193286998</c:v>
                </c:pt>
                <c:pt idx="67">
                  <c:v>44992.492199074099</c:v>
                </c:pt>
                <c:pt idx="68">
                  <c:v>44992.492204861097</c:v>
                </c:pt>
                <c:pt idx="69">
                  <c:v>44992.492210648103</c:v>
                </c:pt>
                <c:pt idx="70">
                  <c:v>44992.492216435203</c:v>
                </c:pt>
                <c:pt idx="71">
                  <c:v>44992.492222222201</c:v>
                </c:pt>
                <c:pt idx="72">
                  <c:v>44992.492228009301</c:v>
                </c:pt>
                <c:pt idx="73">
                  <c:v>44992.4922337963</c:v>
                </c:pt>
                <c:pt idx="74">
                  <c:v>44992.492239583298</c:v>
                </c:pt>
                <c:pt idx="75">
                  <c:v>44992.492245370398</c:v>
                </c:pt>
                <c:pt idx="76">
                  <c:v>44992.492251157397</c:v>
                </c:pt>
                <c:pt idx="77">
                  <c:v>44992.492256944402</c:v>
                </c:pt>
                <c:pt idx="78">
                  <c:v>44992.492262731503</c:v>
                </c:pt>
                <c:pt idx="79">
                  <c:v>44992.492268518501</c:v>
                </c:pt>
                <c:pt idx="80">
                  <c:v>44992.492274305601</c:v>
                </c:pt>
                <c:pt idx="81">
                  <c:v>44992.4922800926</c:v>
                </c:pt>
                <c:pt idx="82">
                  <c:v>44992.492285879598</c:v>
                </c:pt>
                <c:pt idx="83">
                  <c:v>44992.492291666698</c:v>
                </c:pt>
                <c:pt idx="84">
                  <c:v>44992.492297453697</c:v>
                </c:pt>
                <c:pt idx="85">
                  <c:v>44992.492303240702</c:v>
                </c:pt>
                <c:pt idx="86">
                  <c:v>44992.492309027803</c:v>
                </c:pt>
                <c:pt idx="87">
                  <c:v>44992.492314814801</c:v>
                </c:pt>
                <c:pt idx="88">
                  <c:v>44992.492320601901</c:v>
                </c:pt>
                <c:pt idx="89">
                  <c:v>44992.4923263889</c:v>
                </c:pt>
                <c:pt idx="90">
                  <c:v>44992.492332175898</c:v>
                </c:pt>
                <c:pt idx="91">
                  <c:v>44992.492337962998</c:v>
                </c:pt>
                <c:pt idx="92">
                  <c:v>44992.492343749997</c:v>
                </c:pt>
                <c:pt idx="93">
                  <c:v>44992.492349537002</c:v>
                </c:pt>
                <c:pt idx="94">
                  <c:v>44992.492355324102</c:v>
                </c:pt>
                <c:pt idx="95">
                  <c:v>44992.492361111101</c:v>
                </c:pt>
                <c:pt idx="96">
                  <c:v>44992.492366898099</c:v>
                </c:pt>
                <c:pt idx="97">
                  <c:v>44992.492372685199</c:v>
                </c:pt>
                <c:pt idx="98">
                  <c:v>44992.492378472198</c:v>
                </c:pt>
                <c:pt idx="99">
                  <c:v>44992.492384259298</c:v>
                </c:pt>
                <c:pt idx="100">
                  <c:v>44992.492390046304</c:v>
                </c:pt>
                <c:pt idx="101">
                  <c:v>44992.492395833302</c:v>
                </c:pt>
                <c:pt idx="102">
                  <c:v>44992.492401620402</c:v>
                </c:pt>
                <c:pt idx="103">
                  <c:v>44992.492407407401</c:v>
                </c:pt>
                <c:pt idx="104">
                  <c:v>44992.492413194399</c:v>
                </c:pt>
                <c:pt idx="105">
                  <c:v>44992.492418981499</c:v>
                </c:pt>
                <c:pt idx="106">
                  <c:v>44992.492424768498</c:v>
                </c:pt>
                <c:pt idx="107">
                  <c:v>44992.492430555598</c:v>
                </c:pt>
                <c:pt idx="108">
                  <c:v>44992.492436342603</c:v>
                </c:pt>
                <c:pt idx="109">
                  <c:v>44992.492442129602</c:v>
                </c:pt>
                <c:pt idx="110">
                  <c:v>44992.492447916702</c:v>
                </c:pt>
                <c:pt idx="111">
                  <c:v>44992.4924537037</c:v>
                </c:pt>
                <c:pt idx="112">
                  <c:v>44992.492459490699</c:v>
                </c:pt>
                <c:pt idx="113">
                  <c:v>44992.492465277799</c:v>
                </c:pt>
                <c:pt idx="114">
                  <c:v>44992.492471064797</c:v>
                </c:pt>
                <c:pt idx="115">
                  <c:v>44992.492476851803</c:v>
                </c:pt>
                <c:pt idx="116">
                  <c:v>44992.492482638903</c:v>
                </c:pt>
                <c:pt idx="117">
                  <c:v>44992.492488425902</c:v>
                </c:pt>
                <c:pt idx="118">
                  <c:v>44992.492494213002</c:v>
                </c:pt>
                <c:pt idx="119">
                  <c:v>44992.4925</c:v>
                </c:pt>
                <c:pt idx="120">
                  <c:v>44992.492505786999</c:v>
                </c:pt>
                <c:pt idx="121">
                  <c:v>44992.492511574099</c:v>
                </c:pt>
                <c:pt idx="122">
                  <c:v>44992.492517361097</c:v>
                </c:pt>
              </c:numCache>
            </c:numRef>
          </c:xVal>
          <c:yVal>
            <c:numRef>
              <c:f>'07-03-2023_11-48-12_2'!$C$81:$C$203</c:f>
              <c:numCache>
                <c:formatCode>General</c:formatCode>
                <c:ptCount val="123"/>
                <c:pt idx="0">
                  <c:v>1.5840000000000001</c:v>
                </c:pt>
                <c:pt idx="1">
                  <c:v>1.589</c:v>
                </c:pt>
                <c:pt idx="2">
                  <c:v>1.5620000000000001</c:v>
                </c:pt>
                <c:pt idx="3">
                  <c:v>1.552</c:v>
                </c:pt>
                <c:pt idx="4">
                  <c:v>1.5529999999999999</c:v>
                </c:pt>
                <c:pt idx="5">
                  <c:v>1.5569999999999999</c:v>
                </c:pt>
                <c:pt idx="6">
                  <c:v>1.5640000000000001</c:v>
                </c:pt>
                <c:pt idx="7">
                  <c:v>1.5549999999999999</c:v>
                </c:pt>
                <c:pt idx="8">
                  <c:v>1.5509999999999999</c:v>
                </c:pt>
                <c:pt idx="9">
                  <c:v>1.5629999999999999</c:v>
                </c:pt>
                <c:pt idx="10">
                  <c:v>1.58</c:v>
                </c:pt>
                <c:pt idx="11">
                  <c:v>1.6519999999999999</c:v>
                </c:pt>
                <c:pt idx="12">
                  <c:v>1.64</c:v>
                </c:pt>
                <c:pt idx="13">
                  <c:v>1.5740000000000001</c:v>
                </c:pt>
                <c:pt idx="14">
                  <c:v>1.571</c:v>
                </c:pt>
                <c:pt idx="15">
                  <c:v>1.554</c:v>
                </c:pt>
                <c:pt idx="16">
                  <c:v>1.55</c:v>
                </c:pt>
                <c:pt idx="17">
                  <c:v>1.5549999999999999</c:v>
                </c:pt>
                <c:pt idx="18">
                  <c:v>1.5680000000000001</c:v>
                </c:pt>
                <c:pt idx="19">
                  <c:v>1.5940000000000001</c:v>
                </c:pt>
                <c:pt idx="20">
                  <c:v>1.579</c:v>
                </c:pt>
                <c:pt idx="21">
                  <c:v>1.5549999999999999</c:v>
                </c:pt>
                <c:pt idx="22">
                  <c:v>1.5960000000000001</c:v>
                </c:pt>
                <c:pt idx="23">
                  <c:v>1.6</c:v>
                </c:pt>
                <c:pt idx="24">
                  <c:v>1.61</c:v>
                </c:pt>
                <c:pt idx="25">
                  <c:v>1.6930000000000001</c:v>
                </c:pt>
                <c:pt idx="26">
                  <c:v>1.6679999999999999</c:v>
                </c:pt>
                <c:pt idx="27">
                  <c:v>1.609</c:v>
                </c:pt>
                <c:pt idx="28">
                  <c:v>1.5820000000000001</c:v>
                </c:pt>
                <c:pt idx="29">
                  <c:v>1.5549999999999999</c:v>
                </c:pt>
                <c:pt idx="30">
                  <c:v>1.5569999999999999</c:v>
                </c:pt>
                <c:pt idx="31">
                  <c:v>1.5409999999999999</c:v>
                </c:pt>
                <c:pt idx="32">
                  <c:v>1.534</c:v>
                </c:pt>
                <c:pt idx="33">
                  <c:v>1.5369999999999999</c:v>
                </c:pt>
                <c:pt idx="34">
                  <c:v>1.5389999999999999</c:v>
                </c:pt>
                <c:pt idx="35">
                  <c:v>1.5409999999999999</c:v>
                </c:pt>
                <c:pt idx="36">
                  <c:v>1.548</c:v>
                </c:pt>
                <c:pt idx="37">
                  <c:v>1.546</c:v>
                </c:pt>
                <c:pt idx="38">
                  <c:v>1.5409999999999999</c:v>
                </c:pt>
                <c:pt idx="39">
                  <c:v>1.548</c:v>
                </c:pt>
                <c:pt idx="40">
                  <c:v>1.5640000000000001</c:v>
                </c:pt>
                <c:pt idx="41">
                  <c:v>1.569</c:v>
                </c:pt>
                <c:pt idx="42">
                  <c:v>1.554</c:v>
                </c:pt>
                <c:pt idx="43">
                  <c:v>1.5429999999999999</c:v>
                </c:pt>
                <c:pt idx="44">
                  <c:v>1.5429999999999999</c:v>
                </c:pt>
                <c:pt idx="45">
                  <c:v>1.5669999999999999</c:v>
                </c:pt>
                <c:pt idx="46">
                  <c:v>1.613</c:v>
                </c:pt>
                <c:pt idx="47">
                  <c:v>1.617</c:v>
                </c:pt>
                <c:pt idx="48">
                  <c:v>1.647</c:v>
                </c:pt>
                <c:pt idx="49">
                  <c:v>1.679</c:v>
                </c:pt>
                <c:pt idx="50">
                  <c:v>1.631</c:v>
                </c:pt>
                <c:pt idx="51">
                  <c:v>1.5940000000000001</c:v>
                </c:pt>
                <c:pt idx="52">
                  <c:v>1.5860000000000001</c:v>
                </c:pt>
                <c:pt idx="53">
                  <c:v>1.583</c:v>
                </c:pt>
                <c:pt idx="54">
                  <c:v>1.581</c:v>
                </c:pt>
                <c:pt idx="55">
                  <c:v>1.5860000000000001</c:v>
                </c:pt>
                <c:pt idx="56">
                  <c:v>1.575</c:v>
                </c:pt>
                <c:pt idx="57">
                  <c:v>1.5549999999999999</c:v>
                </c:pt>
                <c:pt idx="58">
                  <c:v>1.554</c:v>
                </c:pt>
                <c:pt idx="59">
                  <c:v>1.5740000000000001</c:v>
                </c:pt>
                <c:pt idx="60">
                  <c:v>1.581</c:v>
                </c:pt>
                <c:pt idx="61">
                  <c:v>1.5629999999999999</c:v>
                </c:pt>
                <c:pt idx="62">
                  <c:v>1.552</c:v>
                </c:pt>
                <c:pt idx="63">
                  <c:v>1.542</c:v>
                </c:pt>
                <c:pt idx="64">
                  <c:v>1.5569999999999999</c:v>
                </c:pt>
                <c:pt idx="65">
                  <c:v>1.579</c:v>
                </c:pt>
                <c:pt idx="66">
                  <c:v>1.5820000000000001</c:v>
                </c:pt>
                <c:pt idx="67">
                  <c:v>1.577</c:v>
                </c:pt>
                <c:pt idx="68">
                  <c:v>1.5629999999999999</c:v>
                </c:pt>
                <c:pt idx="69">
                  <c:v>1.5529999999999999</c:v>
                </c:pt>
                <c:pt idx="70">
                  <c:v>1.5449999999999999</c:v>
                </c:pt>
                <c:pt idx="71">
                  <c:v>1.5449999999999999</c:v>
                </c:pt>
                <c:pt idx="72">
                  <c:v>1.587</c:v>
                </c:pt>
                <c:pt idx="73">
                  <c:v>1.593</c:v>
                </c:pt>
                <c:pt idx="74">
                  <c:v>1.587</c:v>
                </c:pt>
                <c:pt idx="75">
                  <c:v>1.593</c:v>
                </c:pt>
                <c:pt idx="76">
                  <c:v>1.5640000000000001</c:v>
                </c:pt>
                <c:pt idx="77">
                  <c:v>1.5549999999999999</c:v>
                </c:pt>
                <c:pt idx="78">
                  <c:v>1.585</c:v>
                </c:pt>
                <c:pt idx="79">
                  <c:v>1.6020000000000001</c:v>
                </c:pt>
                <c:pt idx="80">
                  <c:v>1.5980000000000001</c:v>
                </c:pt>
                <c:pt idx="81">
                  <c:v>1.583</c:v>
                </c:pt>
                <c:pt idx="82">
                  <c:v>1.5580000000000001</c:v>
                </c:pt>
                <c:pt idx="83">
                  <c:v>1.5409999999999999</c:v>
                </c:pt>
                <c:pt idx="84">
                  <c:v>1.532</c:v>
                </c:pt>
                <c:pt idx="85">
                  <c:v>1.5329999999999999</c:v>
                </c:pt>
                <c:pt idx="86">
                  <c:v>1.546</c:v>
                </c:pt>
                <c:pt idx="87">
                  <c:v>1.5669999999999999</c:v>
                </c:pt>
                <c:pt idx="88">
                  <c:v>1.583</c:v>
                </c:pt>
                <c:pt idx="89">
                  <c:v>1.5880000000000001</c:v>
                </c:pt>
                <c:pt idx="90">
                  <c:v>1.5660000000000001</c:v>
                </c:pt>
                <c:pt idx="91">
                  <c:v>1.546</c:v>
                </c:pt>
                <c:pt idx="92">
                  <c:v>1.5649999999999999</c:v>
                </c:pt>
                <c:pt idx="93">
                  <c:v>1.579</c:v>
                </c:pt>
                <c:pt idx="94">
                  <c:v>1.5740000000000001</c:v>
                </c:pt>
                <c:pt idx="95">
                  <c:v>1.571</c:v>
                </c:pt>
                <c:pt idx="96">
                  <c:v>1.581</c:v>
                </c:pt>
                <c:pt idx="97">
                  <c:v>1.599</c:v>
                </c:pt>
                <c:pt idx="98">
                  <c:v>1.593</c:v>
                </c:pt>
                <c:pt idx="99">
                  <c:v>1.5760000000000001</c:v>
                </c:pt>
                <c:pt idx="100">
                  <c:v>1.585</c:v>
                </c:pt>
                <c:pt idx="101">
                  <c:v>1.5940000000000001</c:v>
                </c:pt>
                <c:pt idx="102">
                  <c:v>1.5680000000000001</c:v>
                </c:pt>
                <c:pt idx="103">
                  <c:v>1.5409999999999999</c:v>
                </c:pt>
                <c:pt idx="104">
                  <c:v>1.55</c:v>
                </c:pt>
                <c:pt idx="105">
                  <c:v>1.5980000000000001</c:v>
                </c:pt>
                <c:pt idx="106">
                  <c:v>1.603</c:v>
                </c:pt>
                <c:pt idx="107">
                  <c:v>1.5980000000000001</c:v>
                </c:pt>
                <c:pt idx="108">
                  <c:v>1.593</c:v>
                </c:pt>
                <c:pt idx="109">
                  <c:v>1.571</c:v>
                </c:pt>
                <c:pt idx="110">
                  <c:v>1.577</c:v>
                </c:pt>
                <c:pt idx="111">
                  <c:v>1.5680000000000001</c:v>
                </c:pt>
                <c:pt idx="112">
                  <c:v>1.5649999999999999</c:v>
                </c:pt>
                <c:pt idx="113">
                  <c:v>1.5669999999999999</c:v>
                </c:pt>
                <c:pt idx="114">
                  <c:v>1.5589999999999999</c:v>
                </c:pt>
                <c:pt idx="115">
                  <c:v>1.5580000000000001</c:v>
                </c:pt>
                <c:pt idx="116">
                  <c:v>1.5660000000000001</c:v>
                </c:pt>
                <c:pt idx="117">
                  <c:v>1.5680000000000001</c:v>
                </c:pt>
                <c:pt idx="118">
                  <c:v>1.5649999999999999</c:v>
                </c:pt>
                <c:pt idx="119">
                  <c:v>1.5569999999999999</c:v>
                </c:pt>
                <c:pt idx="120">
                  <c:v>1.5640000000000001</c:v>
                </c:pt>
                <c:pt idx="121">
                  <c:v>1.569</c:v>
                </c:pt>
                <c:pt idx="122">
                  <c:v>1.5589999999999999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520-AB23-373F39936DE2}"/>
            </c:ext>
          </c:extLst>
        </c:ser>
        <c:ser>
          <c:idx val="1"/>
          <c:order val="1"/>
          <c:tx>
            <c:strRef>
              <c:f>'07-03-2023_11-48-12_2'!$D$80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'07-03-2023_11-48-12_2'!$B$81:$B$203</c:f>
              <c:numCache>
                <c:formatCode>dd/mm/yyyy\ h:mm:ss.0</c:formatCode>
                <c:ptCount val="123"/>
                <c:pt idx="0">
                  <c:v>44992.491811342603</c:v>
                </c:pt>
                <c:pt idx="1">
                  <c:v>44992.491817129601</c:v>
                </c:pt>
                <c:pt idx="2">
                  <c:v>44992.491822916701</c:v>
                </c:pt>
                <c:pt idx="3">
                  <c:v>44992.4918287037</c:v>
                </c:pt>
                <c:pt idx="4">
                  <c:v>44992.491834490698</c:v>
                </c:pt>
                <c:pt idx="5">
                  <c:v>44992.491840277798</c:v>
                </c:pt>
                <c:pt idx="6">
                  <c:v>44992.491846064797</c:v>
                </c:pt>
                <c:pt idx="7">
                  <c:v>44992.491851851897</c:v>
                </c:pt>
                <c:pt idx="8">
                  <c:v>44992.491857638903</c:v>
                </c:pt>
                <c:pt idx="9">
                  <c:v>44992.491863425901</c:v>
                </c:pt>
                <c:pt idx="10">
                  <c:v>44992.491869213001</c:v>
                </c:pt>
                <c:pt idx="11">
                  <c:v>44992.491875</c:v>
                </c:pt>
                <c:pt idx="12">
                  <c:v>44992.491880786998</c:v>
                </c:pt>
                <c:pt idx="13">
                  <c:v>44992.491886574098</c:v>
                </c:pt>
                <c:pt idx="14">
                  <c:v>44992.491892361097</c:v>
                </c:pt>
                <c:pt idx="15">
                  <c:v>44992.491898148102</c:v>
                </c:pt>
                <c:pt idx="16">
                  <c:v>44992.491903935203</c:v>
                </c:pt>
                <c:pt idx="17">
                  <c:v>44992.491909722201</c:v>
                </c:pt>
                <c:pt idx="18">
                  <c:v>44992.491915509301</c:v>
                </c:pt>
                <c:pt idx="19">
                  <c:v>44992.4919212963</c:v>
                </c:pt>
                <c:pt idx="20">
                  <c:v>44992.491927083298</c:v>
                </c:pt>
                <c:pt idx="21">
                  <c:v>44992.491932870398</c:v>
                </c:pt>
                <c:pt idx="22">
                  <c:v>44992.491938657397</c:v>
                </c:pt>
                <c:pt idx="23">
                  <c:v>44992.491944444402</c:v>
                </c:pt>
                <c:pt idx="24">
                  <c:v>44992.491950231502</c:v>
                </c:pt>
                <c:pt idx="25">
                  <c:v>44992.491956018501</c:v>
                </c:pt>
                <c:pt idx="26">
                  <c:v>44992.491961805601</c:v>
                </c:pt>
                <c:pt idx="27">
                  <c:v>44992.491967592599</c:v>
                </c:pt>
                <c:pt idx="28">
                  <c:v>44992.491973379598</c:v>
                </c:pt>
                <c:pt idx="29">
                  <c:v>44992.491979166698</c:v>
                </c:pt>
                <c:pt idx="30">
                  <c:v>44992.491984953696</c:v>
                </c:pt>
                <c:pt idx="31">
                  <c:v>44992.491990740702</c:v>
                </c:pt>
                <c:pt idx="32">
                  <c:v>44992.491996527802</c:v>
                </c:pt>
                <c:pt idx="33">
                  <c:v>44992.492002314801</c:v>
                </c:pt>
                <c:pt idx="34">
                  <c:v>44992.492008101799</c:v>
                </c:pt>
                <c:pt idx="35">
                  <c:v>44992.492013888899</c:v>
                </c:pt>
                <c:pt idx="36">
                  <c:v>44992.492019675898</c:v>
                </c:pt>
                <c:pt idx="37">
                  <c:v>44992.492025462998</c:v>
                </c:pt>
                <c:pt idx="38">
                  <c:v>44992.492031250003</c:v>
                </c:pt>
                <c:pt idx="39">
                  <c:v>44992.492037037002</c:v>
                </c:pt>
                <c:pt idx="40">
                  <c:v>44992.492042824102</c:v>
                </c:pt>
                <c:pt idx="41">
                  <c:v>44992.4920486111</c:v>
                </c:pt>
                <c:pt idx="42">
                  <c:v>44992.492054398099</c:v>
                </c:pt>
                <c:pt idx="43">
                  <c:v>44992.492060185199</c:v>
                </c:pt>
                <c:pt idx="44">
                  <c:v>44992.492065972197</c:v>
                </c:pt>
                <c:pt idx="45">
                  <c:v>44992.492071759298</c:v>
                </c:pt>
                <c:pt idx="46">
                  <c:v>44992.492077546303</c:v>
                </c:pt>
                <c:pt idx="47">
                  <c:v>44992.492083333302</c:v>
                </c:pt>
                <c:pt idx="48">
                  <c:v>44992.492089120402</c:v>
                </c:pt>
                <c:pt idx="49">
                  <c:v>44992.4920949074</c:v>
                </c:pt>
                <c:pt idx="50">
                  <c:v>44992.492100694399</c:v>
                </c:pt>
                <c:pt idx="51">
                  <c:v>44992.492106481499</c:v>
                </c:pt>
                <c:pt idx="52">
                  <c:v>44992.492112268497</c:v>
                </c:pt>
                <c:pt idx="53">
                  <c:v>44992.492118055598</c:v>
                </c:pt>
                <c:pt idx="54">
                  <c:v>44992.492123842603</c:v>
                </c:pt>
                <c:pt idx="55">
                  <c:v>44992.492129629602</c:v>
                </c:pt>
                <c:pt idx="56">
                  <c:v>44992.492135416702</c:v>
                </c:pt>
                <c:pt idx="57">
                  <c:v>44992.4921412037</c:v>
                </c:pt>
                <c:pt idx="58">
                  <c:v>44992.492146990699</c:v>
                </c:pt>
                <c:pt idx="59">
                  <c:v>44992.492152777799</c:v>
                </c:pt>
                <c:pt idx="60">
                  <c:v>44992.492158564797</c:v>
                </c:pt>
                <c:pt idx="61">
                  <c:v>44992.492164351803</c:v>
                </c:pt>
                <c:pt idx="62">
                  <c:v>44992.492170138903</c:v>
                </c:pt>
                <c:pt idx="63">
                  <c:v>44992.492175925901</c:v>
                </c:pt>
                <c:pt idx="64">
                  <c:v>44992.492181713002</c:v>
                </c:pt>
                <c:pt idx="65">
                  <c:v>44992.4921875</c:v>
                </c:pt>
                <c:pt idx="66">
                  <c:v>44992.492193286998</c:v>
                </c:pt>
                <c:pt idx="67">
                  <c:v>44992.492199074099</c:v>
                </c:pt>
                <c:pt idx="68">
                  <c:v>44992.492204861097</c:v>
                </c:pt>
                <c:pt idx="69">
                  <c:v>44992.492210648103</c:v>
                </c:pt>
                <c:pt idx="70">
                  <c:v>44992.492216435203</c:v>
                </c:pt>
                <c:pt idx="71">
                  <c:v>44992.492222222201</c:v>
                </c:pt>
                <c:pt idx="72">
                  <c:v>44992.492228009301</c:v>
                </c:pt>
                <c:pt idx="73">
                  <c:v>44992.4922337963</c:v>
                </c:pt>
                <c:pt idx="74">
                  <c:v>44992.492239583298</c:v>
                </c:pt>
                <c:pt idx="75">
                  <c:v>44992.492245370398</c:v>
                </c:pt>
                <c:pt idx="76">
                  <c:v>44992.492251157397</c:v>
                </c:pt>
                <c:pt idx="77">
                  <c:v>44992.492256944402</c:v>
                </c:pt>
                <c:pt idx="78">
                  <c:v>44992.492262731503</c:v>
                </c:pt>
                <c:pt idx="79">
                  <c:v>44992.492268518501</c:v>
                </c:pt>
                <c:pt idx="80">
                  <c:v>44992.492274305601</c:v>
                </c:pt>
                <c:pt idx="81">
                  <c:v>44992.4922800926</c:v>
                </c:pt>
                <c:pt idx="82">
                  <c:v>44992.492285879598</c:v>
                </c:pt>
                <c:pt idx="83">
                  <c:v>44992.492291666698</c:v>
                </c:pt>
                <c:pt idx="84">
                  <c:v>44992.492297453697</c:v>
                </c:pt>
                <c:pt idx="85">
                  <c:v>44992.492303240702</c:v>
                </c:pt>
                <c:pt idx="86">
                  <c:v>44992.492309027803</c:v>
                </c:pt>
                <c:pt idx="87">
                  <c:v>44992.492314814801</c:v>
                </c:pt>
                <c:pt idx="88">
                  <c:v>44992.492320601901</c:v>
                </c:pt>
                <c:pt idx="89">
                  <c:v>44992.4923263889</c:v>
                </c:pt>
                <c:pt idx="90">
                  <c:v>44992.492332175898</c:v>
                </c:pt>
                <c:pt idx="91">
                  <c:v>44992.492337962998</c:v>
                </c:pt>
                <c:pt idx="92">
                  <c:v>44992.492343749997</c:v>
                </c:pt>
                <c:pt idx="93">
                  <c:v>44992.492349537002</c:v>
                </c:pt>
                <c:pt idx="94">
                  <c:v>44992.492355324102</c:v>
                </c:pt>
                <c:pt idx="95">
                  <c:v>44992.492361111101</c:v>
                </c:pt>
                <c:pt idx="96">
                  <c:v>44992.492366898099</c:v>
                </c:pt>
                <c:pt idx="97">
                  <c:v>44992.492372685199</c:v>
                </c:pt>
                <c:pt idx="98">
                  <c:v>44992.492378472198</c:v>
                </c:pt>
                <c:pt idx="99">
                  <c:v>44992.492384259298</c:v>
                </c:pt>
                <c:pt idx="100">
                  <c:v>44992.492390046304</c:v>
                </c:pt>
                <c:pt idx="101">
                  <c:v>44992.492395833302</c:v>
                </c:pt>
                <c:pt idx="102">
                  <c:v>44992.492401620402</c:v>
                </c:pt>
                <c:pt idx="103">
                  <c:v>44992.492407407401</c:v>
                </c:pt>
                <c:pt idx="104">
                  <c:v>44992.492413194399</c:v>
                </c:pt>
                <c:pt idx="105">
                  <c:v>44992.492418981499</c:v>
                </c:pt>
                <c:pt idx="106">
                  <c:v>44992.492424768498</c:v>
                </c:pt>
                <c:pt idx="107">
                  <c:v>44992.492430555598</c:v>
                </c:pt>
                <c:pt idx="108">
                  <c:v>44992.492436342603</c:v>
                </c:pt>
                <c:pt idx="109">
                  <c:v>44992.492442129602</c:v>
                </c:pt>
                <c:pt idx="110">
                  <c:v>44992.492447916702</c:v>
                </c:pt>
                <c:pt idx="111">
                  <c:v>44992.4924537037</c:v>
                </c:pt>
                <c:pt idx="112">
                  <c:v>44992.492459490699</c:v>
                </c:pt>
                <c:pt idx="113">
                  <c:v>44992.492465277799</c:v>
                </c:pt>
                <c:pt idx="114">
                  <c:v>44992.492471064797</c:v>
                </c:pt>
                <c:pt idx="115">
                  <c:v>44992.492476851803</c:v>
                </c:pt>
                <c:pt idx="116">
                  <c:v>44992.492482638903</c:v>
                </c:pt>
                <c:pt idx="117">
                  <c:v>44992.492488425902</c:v>
                </c:pt>
                <c:pt idx="118">
                  <c:v>44992.492494213002</c:v>
                </c:pt>
                <c:pt idx="119">
                  <c:v>44992.4925</c:v>
                </c:pt>
                <c:pt idx="120">
                  <c:v>44992.492505786999</c:v>
                </c:pt>
                <c:pt idx="121">
                  <c:v>44992.492511574099</c:v>
                </c:pt>
                <c:pt idx="122">
                  <c:v>44992.492517361097</c:v>
                </c:pt>
              </c:numCache>
            </c:numRef>
          </c:xVal>
          <c:yVal>
            <c:numRef>
              <c:f>'07-03-2023_11-48-12_2'!$D$81:$D$203</c:f>
              <c:numCache>
                <c:formatCode>General</c:formatCode>
                <c:ptCount val="123"/>
                <c:pt idx="0">
                  <c:v>1.5840000000000001</c:v>
                </c:pt>
                <c:pt idx="1">
                  <c:v>1.5860000000000001</c:v>
                </c:pt>
                <c:pt idx="2">
                  <c:v>1.5780000000000001</c:v>
                </c:pt>
                <c:pt idx="3">
                  <c:v>1.5720000000000001</c:v>
                </c:pt>
                <c:pt idx="4">
                  <c:v>1.5680000000000001</c:v>
                </c:pt>
                <c:pt idx="5">
                  <c:v>1.5660000000000001</c:v>
                </c:pt>
                <c:pt idx="6">
                  <c:v>1.5660000000000001</c:v>
                </c:pt>
                <c:pt idx="7">
                  <c:v>1.5649999999999999</c:v>
                </c:pt>
                <c:pt idx="8">
                  <c:v>1.5629999999999999</c:v>
                </c:pt>
                <c:pt idx="9">
                  <c:v>1.5629999999999999</c:v>
                </c:pt>
                <c:pt idx="10">
                  <c:v>1.5649999999999999</c:v>
                </c:pt>
                <c:pt idx="11">
                  <c:v>1.5720000000000001</c:v>
                </c:pt>
                <c:pt idx="12">
                  <c:v>1.577</c:v>
                </c:pt>
                <c:pt idx="13">
                  <c:v>1.577</c:v>
                </c:pt>
                <c:pt idx="14">
                  <c:v>1.577</c:v>
                </c:pt>
                <c:pt idx="15">
                  <c:v>1.575</c:v>
                </c:pt>
                <c:pt idx="16">
                  <c:v>1.5740000000000001</c:v>
                </c:pt>
                <c:pt idx="17">
                  <c:v>1.573</c:v>
                </c:pt>
                <c:pt idx="18">
                  <c:v>1.573</c:v>
                </c:pt>
                <c:pt idx="19">
                  <c:v>1.5740000000000001</c:v>
                </c:pt>
                <c:pt idx="20">
                  <c:v>1.5740000000000001</c:v>
                </c:pt>
                <c:pt idx="21">
                  <c:v>1.573</c:v>
                </c:pt>
                <c:pt idx="22">
                  <c:v>1.5740000000000001</c:v>
                </c:pt>
                <c:pt idx="23">
                  <c:v>1.575</c:v>
                </c:pt>
                <c:pt idx="24">
                  <c:v>1.5760000000000001</c:v>
                </c:pt>
                <c:pt idx="25">
                  <c:v>1.581</c:v>
                </c:pt>
                <c:pt idx="26">
                  <c:v>1.5840000000000001</c:v>
                </c:pt>
                <c:pt idx="27">
                  <c:v>1.585</c:v>
                </c:pt>
                <c:pt idx="28">
                  <c:v>1.585</c:v>
                </c:pt>
                <c:pt idx="29">
                  <c:v>1.5840000000000001</c:v>
                </c:pt>
                <c:pt idx="30">
                  <c:v>1.583</c:v>
                </c:pt>
                <c:pt idx="31">
                  <c:v>1.5820000000000001</c:v>
                </c:pt>
                <c:pt idx="32">
                  <c:v>1.581</c:v>
                </c:pt>
                <c:pt idx="33">
                  <c:v>1.579</c:v>
                </c:pt>
                <c:pt idx="34">
                  <c:v>1.5780000000000001</c:v>
                </c:pt>
                <c:pt idx="35">
                  <c:v>1.577</c:v>
                </c:pt>
                <c:pt idx="36">
                  <c:v>1.5760000000000001</c:v>
                </c:pt>
                <c:pt idx="37">
                  <c:v>1.5760000000000001</c:v>
                </c:pt>
                <c:pt idx="38">
                  <c:v>1.575</c:v>
                </c:pt>
                <c:pt idx="39">
                  <c:v>1.5740000000000001</c:v>
                </c:pt>
                <c:pt idx="40">
                  <c:v>1.5740000000000001</c:v>
                </c:pt>
                <c:pt idx="41">
                  <c:v>1.5740000000000001</c:v>
                </c:pt>
                <c:pt idx="42">
                  <c:v>1.573</c:v>
                </c:pt>
                <c:pt idx="43">
                  <c:v>1.573</c:v>
                </c:pt>
                <c:pt idx="44">
                  <c:v>1.5720000000000001</c:v>
                </c:pt>
                <c:pt idx="45">
                  <c:v>1.5720000000000001</c:v>
                </c:pt>
                <c:pt idx="46">
                  <c:v>1.573</c:v>
                </c:pt>
                <c:pt idx="47">
                  <c:v>1.5740000000000001</c:v>
                </c:pt>
                <c:pt idx="48">
                  <c:v>1.575</c:v>
                </c:pt>
                <c:pt idx="49">
                  <c:v>1.577</c:v>
                </c:pt>
                <c:pt idx="50">
                  <c:v>1.5780000000000001</c:v>
                </c:pt>
                <c:pt idx="51">
                  <c:v>1.579</c:v>
                </c:pt>
                <c:pt idx="52">
                  <c:v>1.579</c:v>
                </c:pt>
                <c:pt idx="53">
                  <c:v>1.579</c:v>
                </c:pt>
                <c:pt idx="54">
                  <c:v>1.579</c:v>
                </c:pt>
                <c:pt idx="55">
                  <c:v>1.579</c:v>
                </c:pt>
                <c:pt idx="56">
                  <c:v>1.579</c:v>
                </c:pt>
                <c:pt idx="57">
                  <c:v>1.579</c:v>
                </c:pt>
                <c:pt idx="58">
                  <c:v>1.5780000000000001</c:v>
                </c:pt>
                <c:pt idx="59">
                  <c:v>1.5780000000000001</c:v>
                </c:pt>
                <c:pt idx="60">
                  <c:v>1.5780000000000001</c:v>
                </c:pt>
                <c:pt idx="61">
                  <c:v>1.5780000000000001</c:v>
                </c:pt>
                <c:pt idx="62">
                  <c:v>1.5780000000000001</c:v>
                </c:pt>
                <c:pt idx="63">
                  <c:v>1.577</c:v>
                </c:pt>
                <c:pt idx="64">
                  <c:v>1.577</c:v>
                </c:pt>
                <c:pt idx="65">
                  <c:v>1.577</c:v>
                </c:pt>
                <c:pt idx="66">
                  <c:v>1.577</c:v>
                </c:pt>
                <c:pt idx="67">
                  <c:v>1.577</c:v>
                </c:pt>
                <c:pt idx="68">
                  <c:v>1.577</c:v>
                </c:pt>
                <c:pt idx="69">
                  <c:v>1.5760000000000001</c:v>
                </c:pt>
                <c:pt idx="70">
                  <c:v>1.5760000000000001</c:v>
                </c:pt>
                <c:pt idx="71">
                  <c:v>1.575</c:v>
                </c:pt>
                <c:pt idx="72">
                  <c:v>1.5760000000000001</c:v>
                </c:pt>
                <c:pt idx="73">
                  <c:v>1.5760000000000001</c:v>
                </c:pt>
                <c:pt idx="74">
                  <c:v>1.5760000000000001</c:v>
                </c:pt>
                <c:pt idx="75">
                  <c:v>1.5760000000000001</c:v>
                </c:pt>
                <c:pt idx="76">
                  <c:v>1.5760000000000001</c:v>
                </c:pt>
                <c:pt idx="77">
                  <c:v>1.5760000000000001</c:v>
                </c:pt>
                <c:pt idx="78">
                  <c:v>1.5760000000000001</c:v>
                </c:pt>
                <c:pt idx="79">
                  <c:v>1.5760000000000001</c:v>
                </c:pt>
                <c:pt idx="80">
                  <c:v>1.5760000000000001</c:v>
                </c:pt>
                <c:pt idx="81">
                  <c:v>1.577</c:v>
                </c:pt>
                <c:pt idx="82">
                  <c:v>1.5760000000000001</c:v>
                </c:pt>
                <c:pt idx="83">
                  <c:v>1.5760000000000001</c:v>
                </c:pt>
                <c:pt idx="84">
                  <c:v>1.575</c:v>
                </c:pt>
                <c:pt idx="85">
                  <c:v>1.575</c:v>
                </c:pt>
                <c:pt idx="86">
                  <c:v>1.575</c:v>
                </c:pt>
                <c:pt idx="87">
                  <c:v>1.5740000000000001</c:v>
                </c:pt>
                <c:pt idx="88">
                  <c:v>1.575</c:v>
                </c:pt>
                <c:pt idx="89">
                  <c:v>1.575</c:v>
                </c:pt>
                <c:pt idx="90">
                  <c:v>1.575</c:v>
                </c:pt>
                <c:pt idx="91">
                  <c:v>1.5740000000000001</c:v>
                </c:pt>
                <c:pt idx="92">
                  <c:v>1.5740000000000001</c:v>
                </c:pt>
                <c:pt idx="93">
                  <c:v>1.5740000000000001</c:v>
                </c:pt>
                <c:pt idx="94">
                  <c:v>1.5740000000000001</c:v>
                </c:pt>
                <c:pt idx="95">
                  <c:v>1.5740000000000001</c:v>
                </c:pt>
                <c:pt idx="96">
                  <c:v>1.5740000000000001</c:v>
                </c:pt>
                <c:pt idx="97">
                  <c:v>1.575</c:v>
                </c:pt>
                <c:pt idx="98">
                  <c:v>1.575</c:v>
                </c:pt>
                <c:pt idx="99">
                  <c:v>1.575</c:v>
                </c:pt>
                <c:pt idx="100">
                  <c:v>1.575</c:v>
                </c:pt>
                <c:pt idx="101">
                  <c:v>1.575</c:v>
                </c:pt>
                <c:pt idx="102">
                  <c:v>1.575</c:v>
                </c:pt>
                <c:pt idx="103">
                  <c:v>1.575</c:v>
                </c:pt>
                <c:pt idx="104">
                  <c:v>1.5740000000000001</c:v>
                </c:pt>
                <c:pt idx="105">
                  <c:v>1.575</c:v>
                </c:pt>
                <c:pt idx="106">
                  <c:v>1.575</c:v>
                </c:pt>
                <c:pt idx="107">
                  <c:v>1.575</c:v>
                </c:pt>
                <c:pt idx="108">
                  <c:v>1.575</c:v>
                </c:pt>
                <c:pt idx="109">
                  <c:v>1.575</c:v>
                </c:pt>
                <c:pt idx="110">
                  <c:v>1.575</c:v>
                </c:pt>
                <c:pt idx="111">
                  <c:v>1.575</c:v>
                </c:pt>
                <c:pt idx="112">
                  <c:v>1.575</c:v>
                </c:pt>
                <c:pt idx="113">
                  <c:v>1.575</c:v>
                </c:pt>
                <c:pt idx="114">
                  <c:v>1.575</c:v>
                </c:pt>
                <c:pt idx="115">
                  <c:v>1.575</c:v>
                </c:pt>
                <c:pt idx="116">
                  <c:v>1.575</c:v>
                </c:pt>
                <c:pt idx="117">
                  <c:v>1.575</c:v>
                </c:pt>
                <c:pt idx="118">
                  <c:v>1.575</c:v>
                </c:pt>
                <c:pt idx="119">
                  <c:v>1.5740000000000001</c:v>
                </c:pt>
                <c:pt idx="120">
                  <c:v>1.5740000000000001</c:v>
                </c:pt>
                <c:pt idx="121">
                  <c:v>1.5740000000000001</c:v>
                </c:pt>
                <c:pt idx="122">
                  <c:v>1.5740000000000001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0-4520-AB23-373F3993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'07-03-2023_11-46-32_2'!$C$80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'07-03-2023_11-46-32_2'!$B$81:$B$205</c:f>
              <c:numCache>
                <c:formatCode>dd/mm/yyyy\ h:mm:ss.0</c:formatCode>
                <c:ptCount val="125"/>
                <c:pt idx="0">
                  <c:v>44992.490653935201</c:v>
                </c:pt>
                <c:pt idx="1">
                  <c:v>44992.4906597222</c:v>
                </c:pt>
                <c:pt idx="2">
                  <c:v>44992.4906655093</c:v>
                </c:pt>
                <c:pt idx="3">
                  <c:v>44992.490671296298</c:v>
                </c:pt>
                <c:pt idx="4">
                  <c:v>44992.490677083297</c:v>
                </c:pt>
                <c:pt idx="5">
                  <c:v>44992.490682870397</c:v>
                </c:pt>
                <c:pt idx="6">
                  <c:v>44992.490688657403</c:v>
                </c:pt>
                <c:pt idx="7">
                  <c:v>44992.490694444401</c:v>
                </c:pt>
                <c:pt idx="8">
                  <c:v>44992.490700231501</c:v>
                </c:pt>
                <c:pt idx="9">
                  <c:v>44992.4907060185</c:v>
                </c:pt>
                <c:pt idx="10">
                  <c:v>44992.4907118056</c:v>
                </c:pt>
                <c:pt idx="11">
                  <c:v>44992.490717592598</c:v>
                </c:pt>
                <c:pt idx="12">
                  <c:v>44992.490723379597</c:v>
                </c:pt>
                <c:pt idx="13">
                  <c:v>44992.490729166697</c:v>
                </c:pt>
                <c:pt idx="14">
                  <c:v>44992.490734953702</c:v>
                </c:pt>
                <c:pt idx="15">
                  <c:v>44992.490740740701</c:v>
                </c:pt>
                <c:pt idx="16">
                  <c:v>44992.490746527801</c:v>
                </c:pt>
                <c:pt idx="17">
                  <c:v>44992.490752314799</c:v>
                </c:pt>
                <c:pt idx="18">
                  <c:v>44992.490758101798</c:v>
                </c:pt>
                <c:pt idx="19">
                  <c:v>44992.490763888898</c:v>
                </c:pt>
                <c:pt idx="20">
                  <c:v>44992.490769675896</c:v>
                </c:pt>
                <c:pt idx="21">
                  <c:v>44992.490775462997</c:v>
                </c:pt>
                <c:pt idx="22">
                  <c:v>44992.490781250002</c:v>
                </c:pt>
                <c:pt idx="23">
                  <c:v>44992.490787037001</c:v>
                </c:pt>
                <c:pt idx="24">
                  <c:v>44992.490792824101</c:v>
                </c:pt>
                <c:pt idx="25">
                  <c:v>44992.490798611099</c:v>
                </c:pt>
                <c:pt idx="26">
                  <c:v>44992.490804398098</c:v>
                </c:pt>
                <c:pt idx="27">
                  <c:v>44992.490810185198</c:v>
                </c:pt>
                <c:pt idx="28">
                  <c:v>44992.490815972204</c:v>
                </c:pt>
                <c:pt idx="29">
                  <c:v>44992.490821759297</c:v>
                </c:pt>
                <c:pt idx="30">
                  <c:v>44992.490827546302</c:v>
                </c:pt>
                <c:pt idx="31">
                  <c:v>44992.490833333301</c:v>
                </c:pt>
                <c:pt idx="32">
                  <c:v>44992.490839120401</c:v>
                </c:pt>
                <c:pt idx="33">
                  <c:v>44992.490844907399</c:v>
                </c:pt>
                <c:pt idx="34">
                  <c:v>44992.490850694398</c:v>
                </c:pt>
                <c:pt idx="35">
                  <c:v>44992.490856481498</c:v>
                </c:pt>
                <c:pt idx="36">
                  <c:v>44992.490862268503</c:v>
                </c:pt>
                <c:pt idx="37">
                  <c:v>44992.490868055596</c:v>
                </c:pt>
                <c:pt idx="38">
                  <c:v>44992.490873842602</c:v>
                </c:pt>
                <c:pt idx="39">
                  <c:v>44992.4908796296</c:v>
                </c:pt>
                <c:pt idx="40">
                  <c:v>44992.490885416701</c:v>
                </c:pt>
                <c:pt idx="41">
                  <c:v>44992.490891203699</c:v>
                </c:pt>
                <c:pt idx="42">
                  <c:v>44992.490896990697</c:v>
                </c:pt>
                <c:pt idx="43">
                  <c:v>44992.490902777798</c:v>
                </c:pt>
                <c:pt idx="44">
                  <c:v>44992.490908564803</c:v>
                </c:pt>
                <c:pt idx="45">
                  <c:v>44992.490914351903</c:v>
                </c:pt>
                <c:pt idx="46">
                  <c:v>44992.490920138902</c:v>
                </c:pt>
                <c:pt idx="47">
                  <c:v>44992.4909259259</c:v>
                </c:pt>
                <c:pt idx="48">
                  <c:v>44992.490931713</c:v>
                </c:pt>
                <c:pt idx="49">
                  <c:v>44992.490937499999</c:v>
                </c:pt>
                <c:pt idx="50">
                  <c:v>44992.490943286997</c:v>
                </c:pt>
                <c:pt idx="51">
                  <c:v>44992.490949074097</c:v>
                </c:pt>
                <c:pt idx="52">
                  <c:v>44992.490954861103</c:v>
                </c:pt>
                <c:pt idx="53">
                  <c:v>44992.490960648101</c:v>
                </c:pt>
                <c:pt idx="54">
                  <c:v>44992.490966435202</c:v>
                </c:pt>
                <c:pt idx="55">
                  <c:v>44992.4909722222</c:v>
                </c:pt>
                <c:pt idx="56">
                  <c:v>44992.4909780093</c:v>
                </c:pt>
                <c:pt idx="57">
                  <c:v>44992.490983796299</c:v>
                </c:pt>
                <c:pt idx="58">
                  <c:v>44992.490989583297</c:v>
                </c:pt>
                <c:pt idx="59">
                  <c:v>44992.490995370397</c:v>
                </c:pt>
                <c:pt idx="60">
                  <c:v>44992.491001157403</c:v>
                </c:pt>
                <c:pt idx="61">
                  <c:v>44992.491006944401</c:v>
                </c:pt>
                <c:pt idx="62">
                  <c:v>44992.491012731502</c:v>
                </c:pt>
                <c:pt idx="63">
                  <c:v>44992.4910185185</c:v>
                </c:pt>
                <c:pt idx="64">
                  <c:v>44992.4910243056</c:v>
                </c:pt>
                <c:pt idx="65">
                  <c:v>44992.491030092599</c:v>
                </c:pt>
                <c:pt idx="66">
                  <c:v>44992.491035879597</c:v>
                </c:pt>
                <c:pt idx="67">
                  <c:v>44992.491041666697</c:v>
                </c:pt>
                <c:pt idx="68">
                  <c:v>44992.491047453703</c:v>
                </c:pt>
                <c:pt idx="69">
                  <c:v>44992.491053240701</c:v>
                </c:pt>
                <c:pt idx="70">
                  <c:v>44992.491059027801</c:v>
                </c:pt>
                <c:pt idx="71">
                  <c:v>44992.4910648148</c:v>
                </c:pt>
                <c:pt idx="72">
                  <c:v>44992.491070601798</c:v>
                </c:pt>
                <c:pt idx="73">
                  <c:v>44992.491076388898</c:v>
                </c:pt>
                <c:pt idx="74">
                  <c:v>44992.491082175897</c:v>
                </c:pt>
                <c:pt idx="75">
                  <c:v>44992.491087962997</c:v>
                </c:pt>
                <c:pt idx="76">
                  <c:v>44992.491093750003</c:v>
                </c:pt>
                <c:pt idx="77">
                  <c:v>44992.491099537001</c:v>
                </c:pt>
                <c:pt idx="78">
                  <c:v>44992.491105324101</c:v>
                </c:pt>
                <c:pt idx="79">
                  <c:v>44992.4911111111</c:v>
                </c:pt>
                <c:pt idx="80">
                  <c:v>44992.491116898098</c:v>
                </c:pt>
                <c:pt idx="81">
                  <c:v>44992.491122685198</c:v>
                </c:pt>
                <c:pt idx="82">
                  <c:v>44992.491128472197</c:v>
                </c:pt>
                <c:pt idx="83">
                  <c:v>44992.491134259297</c:v>
                </c:pt>
                <c:pt idx="84">
                  <c:v>44992.491140046302</c:v>
                </c:pt>
                <c:pt idx="85">
                  <c:v>44992.491145833301</c:v>
                </c:pt>
                <c:pt idx="86">
                  <c:v>44992.491151620401</c:v>
                </c:pt>
                <c:pt idx="87">
                  <c:v>44992.491157407399</c:v>
                </c:pt>
                <c:pt idx="88">
                  <c:v>44992.491163194398</c:v>
                </c:pt>
                <c:pt idx="89">
                  <c:v>44992.491168981498</c:v>
                </c:pt>
                <c:pt idx="90">
                  <c:v>44992.491174768496</c:v>
                </c:pt>
                <c:pt idx="91">
                  <c:v>44992.491180555597</c:v>
                </c:pt>
                <c:pt idx="92">
                  <c:v>44992.491186342602</c:v>
                </c:pt>
                <c:pt idx="93">
                  <c:v>44992.491192129601</c:v>
                </c:pt>
                <c:pt idx="94">
                  <c:v>44992.491197916701</c:v>
                </c:pt>
                <c:pt idx="95">
                  <c:v>44992.491203703699</c:v>
                </c:pt>
                <c:pt idx="96">
                  <c:v>44992.491209490698</c:v>
                </c:pt>
                <c:pt idx="97">
                  <c:v>44992.491215277798</c:v>
                </c:pt>
                <c:pt idx="98">
                  <c:v>44992.491221064804</c:v>
                </c:pt>
                <c:pt idx="99">
                  <c:v>44992.491226851896</c:v>
                </c:pt>
                <c:pt idx="100">
                  <c:v>44992.491232638902</c:v>
                </c:pt>
                <c:pt idx="101">
                  <c:v>44992.491238425901</c:v>
                </c:pt>
                <c:pt idx="102">
                  <c:v>44992.491244213001</c:v>
                </c:pt>
                <c:pt idx="103">
                  <c:v>44992.491249999999</c:v>
                </c:pt>
                <c:pt idx="104">
                  <c:v>44992.491255786997</c:v>
                </c:pt>
                <c:pt idx="105">
                  <c:v>44992.491261574098</c:v>
                </c:pt>
                <c:pt idx="106">
                  <c:v>44992.491267361103</c:v>
                </c:pt>
                <c:pt idx="107">
                  <c:v>44992.491273148102</c:v>
                </c:pt>
                <c:pt idx="108">
                  <c:v>44992.491278935202</c:v>
                </c:pt>
                <c:pt idx="109">
                  <c:v>44992.4912847222</c:v>
                </c:pt>
                <c:pt idx="110">
                  <c:v>44992.491290509301</c:v>
                </c:pt>
                <c:pt idx="111">
                  <c:v>44992.491296296299</c:v>
                </c:pt>
                <c:pt idx="112">
                  <c:v>44992.491302083297</c:v>
                </c:pt>
                <c:pt idx="113">
                  <c:v>44992.491307870398</c:v>
                </c:pt>
                <c:pt idx="114">
                  <c:v>44992.491313657403</c:v>
                </c:pt>
                <c:pt idx="115">
                  <c:v>44992.491319444402</c:v>
                </c:pt>
                <c:pt idx="116">
                  <c:v>44992.491325231502</c:v>
                </c:pt>
                <c:pt idx="117">
                  <c:v>44992.4913310185</c:v>
                </c:pt>
                <c:pt idx="118">
                  <c:v>44992.4913368056</c:v>
                </c:pt>
                <c:pt idx="119">
                  <c:v>44992.491342592599</c:v>
                </c:pt>
                <c:pt idx="120">
                  <c:v>44992.491348379597</c:v>
                </c:pt>
                <c:pt idx="121">
                  <c:v>44992.491354166697</c:v>
                </c:pt>
                <c:pt idx="122">
                  <c:v>44992.491359953703</c:v>
                </c:pt>
                <c:pt idx="123">
                  <c:v>44992.491365740701</c:v>
                </c:pt>
                <c:pt idx="124">
                  <c:v>44992.491371527802</c:v>
                </c:pt>
              </c:numCache>
            </c:numRef>
          </c:xVal>
          <c:yVal>
            <c:numRef>
              <c:f>'07-03-2023_11-46-32_2'!$C$81:$C$205</c:f>
              <c:numCache>
                <c:formatCode>General</c:formatCode>
                <c:ptCount val="125"/>
                <c:pt idx="0">
                  <c:v>1.5680000000000001</c:v>
                </c:pt>
                <c:pt idx="1">
                  <c:v>1.5529999999999999</c:v>
                </c:pt>
                <c:pt idx="2">
                  <c:v>1.5569999999999999</c:v>
                </c:pt>
                <c:pt idx="3">
                  <c:v>1.556</c:v>
                </c:pt>
                <c:pt idx="4">
                  <c:v>1.5409999999999999</c:v>
                </c:pt>
                <c:pt idx="5">
                  <c:v>1.536</c:v>
                </c:pt>
                <c:pt idx="6">
                  <c:v>1.5389999999999999</c:v>
                </c:pt>
                <c:pt idx="7">
                  <c:v>1.542</c:v>
                </c:pt>
                <c:pt idx="8">
                  <c:v>1.552</c:v>
                </c:pt>
                <c:pt idx="9">
                  <c:v>1.5569999999999999</c:v>
                </c:pt>
                <c:pt idx="10">
                  <c:v>1.5609999999999999</c:v>
                </c:pt>
                <c:pt idx="11">
                  <c:v>1.5549999999999999</c:v>
                </c:pt>
                <c:pt idx="12">
                  <c:v>1.5449999999999999</c:v>
                </c:pt>
                <c:pt idx="13">
                  <c:v>1.556</c:v>
                </c:pt>
                <c:pt idx="14">
                  <c:v>1.5780000000000001</c:v>
                </c:pt>
                <c:pt idx="15">
                  <c:v>1.569</c:v>
                </c:pt>
                <c:pt idx="16">
                  <c:v>1.5640000000000001</c:v>
                </c:pt>
                <c:pt idx="17">
                  <c:v>1.5820000000000001</c:v>
                </c:pt>
                <c:pt idx="18">
                  <c:v>1.605</c:v>
                </c:pt>
                <c:pt idx="19">
                  <c:v>1.587</c:v>
                </c:pt>
                <c:pt idx="20">
                  <c:v>1.5449999999999999</c:v>
                </c:pt>
                <c:pt idx="21">
                  <c:v>1.536</c:v>
                </c:pt>
                <c:pt idx="22">
                  <c:v>1.542</c:v>
                </c:pt>
                <c:pt idx="23">
                  <c:v>1.548</c:v>
                </c:pt>
                <c:pt idx="24">
                  <c:v>1.5529999999999999</c:v>
                </c:pt>
                <c:pt idx="25">
                  <c:v>1.5580000000000001</c:v>
                </c:pt>
                <c:pt idx="26">
                  <c:v>1.556</c:v>
                </c:pt>
                <c:pt idx="27">
                  <c:v>1.546</c:v>
                </c:pt>
                <c:pt idx="28">
                  <c:v>1.546</c:v>
                </c:pt>
                <c:pt idx="29">
                  <c:v>1.552</c:v>
                </c:pt>
                <c:pt idx="30">
                  <c:v>1.5620000000000001</c:v>
                </c:pt>
                <c:pt idx="31">
                  <c:v>1.5640000000000001</c:v>
                </c:pt>
                <c:pt idx="32">
                  <c:v>1.5469999999999999</c:v>
                </c:pt>
                <c:pt idx="33">
                  <c:v>1.546</c:v>
                </c:pt>
                <c:pt idx="34">
                  <c:v>1.5449999999999999</c:v>
                </c:pt>
                <c:pt idx="35">
                  <c:v>1.55</c:v>
                </c:pt>
                <c:pt idx="36">
                  <c:v>1.5549999999999999</c:v>
                </c:pt>
                <c:pt idx="37">
                  <c:v>1.5529999999999999</c:v>
                </c:pt>
                <c:pt idx="38">
                  <c:v>1.5449999999999999</c:v>
                </c:pt>
                <c:pt idx="39">
                  <c:v>1.548</c:v>
                </c:pt>
                <c:pt idx="40">
                  <c:v>1.5720000000000001</c:v>
                </c:pt>
                <c:pt idx="41">
                  <c:v>1.5720000000000001</c:v>
                </c:pt>
                <c:pt idx="42">
                  <c:v>1.5609999999999999</c:v>
                </c:pt>
                <c:pt idx="43">
                  <c:v>1.5680000000000001</c:v>
                </c:pt>
                <c:pt idx="44">
                  <c:v>1.569</c:v>
                </c:pt>
                <c:pt idx="45">
                  <c:v>1.556</c:v>
                </c:pt>
                <c:pt idx="46">
                  <c:v>1.5580000000000001</c:v>
                </c:pt>
                <c:pt idx="47">
                  <c:v>1.55</c:v>
                </c:pt>
                <c:pt idx="48">
                  <c:v>1.5409999999999999</c:v>
                </c:pt>
                <c:pt idx="49">
                  <c:v>1.546</c:v>
                </c:pt>
                <c:pt idx="50">
                  <c:v>1.5569999999999999</c:v>
                </c:pt>
                <c:pt idx="51">
                  <c:v>1.5589999999999999</c:v>
                </c:pt>
                <c:pt idx="52">
                  <c:v>1.544</c:v>
                </c:pt>
                <c:pt idx="53">
                  <c:v>1.54</c:v>
                </c:pt>
                <c:pt idx="54">
                  <c:v>1.536</c:v>
                </c:pt>
                <c:pt idx="55">
                  <c:v>1.534</c:v>
                </c:pt>
                <c:pt idx="56">
                  <c:v>1.536</c:v>
                </c:pt>
                <c:pt idx="57">
                  <c:v>1.542</c:v>
                </c:pt>
                <c:pt idx="58">
                  <c:v>1.5660000000000001</c:v>
                </c:pt>
                <c:pt idx="59">
                  <c:v>1.59</c:v>
                </c:pt>
                <c:pt idx="60">
                  <c:v>1.59</c:v>
                </c:pt>
                <c:pt idx="61">
                  <c:v>1.5740000000000001</c:v>
                </c:pt>
                <c:pt idx="62">
                  <c:v>1.5629999999999999</c:v>
                </c:pt>
                <c:pt idx="63">
                  <c:v>1.5529999999999999</c:v>
                </c:pt>
                <c:pt idx="64">
                  <c:v>1.5589999999999999</c:v>
                </c:pt>
                <c:pt idx="65">
                  <c:v>1.571</c:v>
                </c:pt>
                <c:pt idx="66">
                  <c:v>1.579</c:v>
                </c:pt>
                <c:pt idx="67">
                  <c:v>1.579</c:v>
                </c:pt>
                <c:pt idx="68">
                  <c:v>1.5669999999999999</c:v>
                </c:pt>
                <c:pt idx="69">
                  <c:v>1.5649999999999999</c:v>
                </c:pt>
                <c:pt idx="70">
                  <c:v>1.5569999999999999</c:v>
                </c:pt>
                <c:pt idx="71">
                  <c:v>1.5620000000000001</c:v>
                </c:pt>
                <c:pt idx="72">
                  <c:v>1.571</c:v>
                </c:pt>
                <c:pt idx="73">
                  <c:v>1.5609999999999999</c:v>
                </c:pt>
                <c:pt idx="74">
                  <c:v>1.5529999999999999</c:v>
                </c:pt>
                <c:pt idx="75">
                  <c:v>1.5549999999999999</c:v>
                </c:pt>
                <c:pt idx="76">
                  <c:v>1.5549999999999999</c:v>
                </c:pt>
                <c:pt idx="77">
                  <c:v>1.5549999999999999</c:v>
                </c:pt>
                <c:pt idx="78">
                  <c:v>1.6060000000000001</c:v>
                </c:pt>
                <c:pt idx="79">
                  <c:v>1.6020000000000001</c:v>
                </c:pt>
                <c:pt idx="80">
                  <c:v>1.5509999999999999</c:v>
                </c:pt>
                <c:pt idx="81">
                  <c:v>1.5469999999999999</c:v>
                </c:pt>
                <c:pt idx="82">
                  <c:v>1.5640000000000001</c:v>
                </c:pt>
                <c:pt idx="83">
                  <c:v>1.593</c:v>
                </c:pt>
                <c:pt idx="84">
                  <c:v>1.5780000000000001</c:v>
                </c:pt>
                <c:pt idx="85">
                  <c:v>1.546</c:v>
                </c:pt>
                <c:pt idx="86">
                  <c:v>1.5429999999999999</c:v>
                </c:pt>
                <c:pt idx="87">
                  <c:v>1.5569999999999999</c:v>
                </c:pt>
                <c:pt idx="88">
                  <c:v>1.5760000000000001</c:v>
                </c:pt>
                <c:pt idx="89">
                  <c:v>1.5649999999999999</c:v>
                </c:pt>
                <c:pt idx="90">
                  <c:v>1.5529999999999999</c:v>
                </c:pt>
                <c:pt idx="91">
                  <c:v>1.552</c:v>
                </c:pt>
                <c:pt idx="92">
                  <c:v>1.548</c:v>
                </c:pt>
                <c:pt idx="93">
                  <c:v>1.5449999999999999</c:v>
                </c:pt>
                <c:pt idx="94">
                  <c:v>1.5609999999999999</c:v>
                </c:pt>
                <c:pt idx="95">
                  <c:v>1.5580000000000001</c:v>
                </c:pt>
                <c:pt idx="96">
                  <c:v>1.54</c:v>
                </c:pt>
                <c:pt idx="97">
                  <c:v>1.5960000000000001</c:v>
                </c:pt>
                <c:pt idx="98">
                  <c:v>1.649</c:v>
                </c:pt>
                <c:pt idx="99">
                  <c:v>1.631</c:v>
                </c:pt>
                <c:pt idx="100">
                  <c:v>1.581</c:v>
                </c:pt>
                <c:pt idx="101">
                  <c:v>1.554</c:v>
                </c:pt>
                <c:pt idx="102">
                  <c:v>1.5509999999999999</c:v>
                </c:pt>
                <c:pt idx="103">
                  <c:v>1.5489999999999999</c:v>
                </c:pt>
                <c:pt idx="104">
                  <c:v>1.5549999999999999</c:v>
                </c:pt>
                <c:pt idx="105">
                  <c:v>1.5660000000000001</c:v>
                </c:pt>
                <c:pt idx="106">
                  <c:v>1.605</c:v>
                </c:pt>
                <c:pt idx="107">
                  <c:v>1.6060000000000001</c:v>
                </c:pt>
                <c:pt idx="108">
                  <c:v>1.5820000000000001</c:v>
                </c:pt>
                <c:pt idx="109">
                  <c:v>1.583</c:v>
                </c:pt>
                <c:pt idx="110">
                  <c:v>1.5629999999999999</c:v>
                </c:pt>
                <c:pt idx="111">
                  <c:v>1.5529999999999999</c:v>
                </c:pt>
                <c:pt idx="112">
                  <c:v>1.583</c:v>
                </c:pt>
                <c:pt idx="113">
                  <c:v>1.591</c:v>
                </c:pt>
                <c:pt idx="114">
                  <c:v>1.5629999999999999</c:v>
                </c:pt>
                <c:pt idx="115">
                  <c:v>1.5609999999999999</c:v>
                </c:pt>
                <c:pt idx="116">
                  <c:v>1.5629999999999999</c:v>
                </c:pt>
                <c:pt idx="117">
                  <c:v>1.5569999999999999</c:v>
                </c:pt>
                <c:pt idx="118">
                  <c:v>1.5680000000000001</c:v>
                </c:pt>
                <c:pt idx="119">
                  <c:v>1.59</c:v>
                </c:pt>
                <c:pt idx="120">
                  <c:v>1.5960000000000001</c:v>
                </c:pt>
                <c:pt idx="121">
                  <c:v>1.62</c:v>
                </c:pt>
                <c:pt idx="122">
                  <c:v>1.621</c:v>
                </c:pt>
                <c:pt idx="123">
                  <c:v>1.569</c:v>
                </c:pt>
                <c:pt idx="124">
                  <c:v>1.5489999999999999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B-478C-89AA-47A1007D541E}"/>
            </c:ext>
          </c:extLst>
        </c:ser>
        <c:ser>
          <c:idx val="1"/>
          <c:order val="1"/>
          <c:tx>
            <c:strRef>
              <c:f>'07-03-2023_11-46-32_2'!$D$80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'07-03-2023_11-46-32_2'!$B$81:$B$205</c:f>
              <c:numCache>
                <c:formatCode>dd/mm/yyyy\ h:mm:ss.0</c:formatCode>
                <c:ptCount val="125"/>
                <c:pt idx="0">
                  <c:v>44992.490653935201</c:v>
                </c:pt>
                <c:pt idx="1">
                  <c:v>44992.4906597222</c:v>
                </c:pt>
                <c:pt idx="2">
                  <c:v>44992.4906655093</c:v>
                </c:pt>
                <c:pt idx="3">
                  <c:v>44992.490671296298</c:v>
                </c:pt>
                <c:pt idx="4">
                  <c:v>44992.490677083297</c:v>
                </c:pt>
                <c:pt idx="5">
                  <c:v>44992.490682870397</c:v>
                </c:pt>
                <c:pt idx="6">
                  <c:v>44992.490688657403</c:v>
                </c:pt>
                <c:pt idx="7">
                  <c:v>44992.490694444401</c:v>
                </c:pt>
                <c:pt idx="8">
                  <c:v>44992.490700231501</c:v>
                </c:pt>
                <c:pt idx="9">
                  <c:v>44992.4907060185</c:v>
                </c:pt>
                <c:pt idx="10">
                  <c:v>44992.4907118056</c:v>
                </c:pt>
                <c:pt idx="11">
                  <c:v>44992.490717592598</c:v>
                </c:pt>
                <c:pt idx="12">
                  <c:v>44992.490723379597</c:v>
                </c:pt>
                <c:pt idx="13">
                  <c:v>44992.490729166697</c:v>
                </c:pt>
                <c:pt idx="14">
                  <c:v>44992.490734953702</c:v>
                </c:pt>
                <c:pt idx="15">
                  <c:v>44992.490740740701</c:v>
                </c:pt>
                <c:pt idx="16">
                  <c:v>44992.490746527801</c:v>
                </c:pt>
                <c:pt idx="17">
                  <c:v>44992.490752314799</c:v>
                </c:pt>
                <c:pt idx="18">
                  <c:v>44992.490758101798</c:v>
                </c:pt>
                <c:pt idx="19">
                  <c:v>44992.490763888898</c:v>
                </c:pt>
                <c:pt idx="20">
                  <c:v>44992.490769675896</c:v>
                </c:pt>
                <c:pt idx="21">
                  <c:v>44992.490775462997</c:v>
                </c:pt>
                <c:pt idx="22">
                  <c:v>44992.490781250002</c:v>
                </c:pt>
                <c:pt idx="23">
                  <c:v>44992.490787037001</c:v>
                </c:pt>
                <c:pt idx="24">
                  <c:v>44992.490792824101</c:v>
                </c:pt>
                <c:pt idx="25">
                  <c:v>44992.490798611099</c:v>
                </c:pt>
                <c:pt idx="26">
                  <c:v>44992.490804398098</c:v>
                </c:pt>
                <c:pt idx="27">
                  <c:v>44992.490810185198</c:v>
                </c:pt>
                <c:pt idx="28">
                  <c:v>44992.490815972204</c:v>
                </c:pt>
                <c:pt idx="29">
                  <c:v>44992.490821759297</c:v>
                </c:pt>
                <c:pt idx="30">
                  <c:v>44992.490827546302</c:v>
                </c:pt>
                <c:pt idx="31">
                  <c:v>44992.490833333301</c:v>
                </c:pt>
                <c:pt idx="32">
                  <c:v>44992.490839120401</c:v>
                </c:pt>
                <c:pt idx="33">
                  <c:v>44992.490844907399</c:v>
                </c:pt>
                <c:pt idx="34">
                  <c:v>44992.490850694398</c:v>
                </c:pt>
                <c:pt idx="35">
                  <c:v>44992.490856481498</c:v>
                </c:pt>
                <c:pt idx="36">
                  <c:v>44992.490862268503</c:v>
                </c:pt>
                <c:pt idx="37">
                  <c:v>44992.490868055596</c:v>
                </c:pt>
                <c:pt idx="38">
                  <c:v>44992.490873842602</c:v>
                </c:pt>
                <c:pt idx="39">
                  <c:v>44992.4908796296</c:v>
                </c:pt>
                <c:pt idx="40">
                  <c:v>44992.490885416701</c:v>
                </c:pt>
                <c:pt idx="41">
                  <c:v>44992.490891203699</c:v>
                </c:pt>
                <c:pt idx="42">
                  <c:v>44992.490896990697</c:v>
                </c:pt>
                <c:pt idx="43">
                  <c:v>44992.490902777798</c:v>
                </c:pt>
                <c:pt idx="44">
                  <c:v>44992.490908564803</c:v>
                </c:pt>
                <c:pt idx="45">
                  <c:v>44992.490914351903</c:v>
                </c:pt>
                <c:pt idx="46">
                  <c:v>44992.490920138902</c:v>
                </c:pt>
                <c:pt idx="47">
                  <c:v>44992.4909259259</c:v>
                </c:pt>
                <c:pt idx="48">
                  <c:v>44992.490931713</c:v>
                </c:pt>
                <c:pt idx="49">
                  <c:v>44992.490937499999</c:v>
                </c:pt>
                <c:pt idx="50">
                  <c:v>44992.490943286997</c:v>
                </c:pt>
                <c:pt idx="51">
                  <c:v>44992.490949074097</c:v>
                </c:pt>
                <c:pt idx="52">
                  <c:v>44992.490954861103</c:v>
                </c:pt>
                <c:pt idx="53">
                  <c:v>44992.490960648101</c:v>
                </c:pt>
                <c:pt idx="54">
                  <c:v>44992.490966435202</c:v>
                </c:pt>
                <c:pt idx="55">
                  <c:v>44992.4909722222</c:v>
                </c:pt>
                <c:pt idx="56">
                  <c:v>44992.4909780093</c:v>
                </c:pt>
                <c:pt idx="57">
                  <c:v>44992.490983796299</c:v>
                </c:pt>
                <c:pt idx="58">
                  <c:v>44992.490989583297</c:v>
                </c:pt>
                <c:pt idx="59">
                  <c:v>44992.490995370397</c:v>
                </c:pt>
                <c:pt idx="60">
                  <c:v>44992.491001157403</c:v>
                </c:pt>
                <c:pt idx="61">
                  <c:v>44992.491006944401</c:v>
                </c:pt>
                <c:pt idx="62">
                  <c:v>44992.491012731502</c:v>
                </c:pt>
                <c:pt idx="63">
                  <c:v>44992.4910185185</c:v>
                </c:pt>
                <c:pt idx="64">
                  <c:v>44992.4910243056</c:v>
                </c:pt>
                <c:pt idx="65">
                  <c:v>44992.491030092599</c:v>
                </c:pt>
                <c:pt idx="66">
                  <c:v>44992.491035879597</c:v>
                </c:pt>
                <c:pt idx="67">
                  <c:v>44992.491041666697</c:v>
                </c:pt>
                <c:pt idx="68">
                  <c:v>44992.491047453703</c:v>
                </c:pt>
                <c:pt idx="69">
                  <c:v>44992.491053240701</c:v>
                </c:pt>
                <c:pt idx="70">
                  <c:v>44992.491059027801</c:v>
                </c:pt>
                <c:pt idx="71">
                  <c:v>44992.4910648148</c:v>
                </c:pt>
                <c:pt idx="72">
                  <c:v>44992.491070601798</c:v>
                </c:pt>
                <c:pt idx="73">
                  <c:v>44992.491076388898</c:v>
                </c:pt>
                <c:pt idx="74">
                  <c:v>44992.491082175897</c:v>
                </c:pt>
                <c:pt idx="75">
                  <c:v>44992.491087962997</c:v>
                </c:pt>
                <c:pt idx="76">
                  <c:v>44992.491093750003</c:v>
                </c:pt>
                <c:pt idx="77">
                  <c:v>44992.491099537001</c:v>
                </c:pt>
                <c:pt idx="78">
                  <c:v>44992.491105324101</c:v>
                </c:pt>
                <c:pt idx="79">
                  <c:v>44992.4911111111</c:v>
                </c:pt>
                <c:pt idx="80">
                  <c:v>44992.491116898098</c:v>
                </c:pt>
                <c:pt idx="81">
                  <c:v>44992.491122685198</c:v>
                </c:pt>
                <c:pt idx="82">
                  <c:v>44992.491128472197</c:v>
                </c:pt>
                <c:pt idx="83">
                  <c:v>44992.491134259297</c:v>
                </c:pt>
                <c:pt idx="84">
                  <c:v>44992.491140046302</c:v>
                </c:pt>
                <c:pt idx="85">
                  <c:v>44992.491145833301</c:v>
                </c:pt>
                <c:pt idx="86">
                  <c:v>44992.491151620401</c:v>
                </c:pt>
                <c:pt idx="87">
                  <c:v>44992.491157407399</c:v>
                </c:pt>
                <c:pt idx="88">
                  <c:v>44992.491163194398</c:v>
                </c:pt>
                <c:pt idx="89">
                  <c:v>44992.491168981498</c:v>
                </c:pt>
                <c:pt idx="90">
                  <c:v>44992.491174768496</c:v>
                </c:pt>
                <c:pt idx="91">
                  <c:v>44992.491180555597</c:v>
                </c:pt>
                <c:pt idx="92">
                  <c:v>44992.491186342602</c:v>
                </c:pt>
                <c:pt idx="93">
                  <c:v>44992.491192129601</c:v>
                </c:pt>
                <c:pt idx="94">
                  <c:v>44992.491197916701</c:v>
                </c:pt>
                <c:pt idx="95">
                  <c:v>44992.491203703699</c:v>
                </c:pt>
                <c:pt idx="96">
                  <c:v>44992.491209490698</c:v>
                </c:pt>
                <c:pt idx="97">
                  <c:v>44992.491215277798</c:v>
                </c:pt>
                <c:pt idx="98">
                  <c:v>44992.491221064804</c:v>
                </c:pt>
                <c:pt idx="99">
                  <c:v>44992.491226851896</c:v>
                </c:pt>
                <c:pt idx="100">
                  <c:v>44992.491232638902</c:v>
                </c:pt>
                <c:pt idx="101">
                  <c:v>44992.491238425901</c:v>
                </c:pt>
                <c:pt idx="102">
                  <c:v>44992.491244213001</c:v>
                </c:pt>
                <c:pt idx="103">
                  <c:v>44992.491249999999</c:v>
                </c:pt>
                <c:pt idx="104">
                  <c:v>44992.491255786997</c:v>
                </c:pt>
                <c:pt idx="105">
                  <c:v>44992.491261574098</c:v>
                </c:pt>
                <c:pt idx="106">
                  <c:v>44992.491267361103</c:v>
                </c:pt>
                <c:pt idx="107">
                  <c:v>44992.491273148102</c:v>
                </c:pt>
                <c:pt idx="108">
                  <c:v>44992.491278935202</c:v>
                </c:pt>
                <c:pt idx="109">
                  <c:v>44992.4912847222</c:v>
                </c:pt>
                <c:pt idx="110">
                  <c:v>44992.491290509301</c:v>
                </c:pt>
                <c:pt idx="111">
                  <c:v>44992.491296296299</c:v>
                </c:pt>
                <c:pt idx="112">
                  <c:v>44992.491302083297</c:v>
                </c:pt>
                <c:pt idx="113">
                  <c:v>44992.491307870398</c:v>
                </c:pt>
                <c:pt idx="114">
                  <c:v>44992.491313657403</c:v>
                </c:pt>
                <c:pt idx="115">
                  <c:v>44992.491319444402</c:v>
                </c:pt>
                <c:pt idx="116">
                  <c:v>44992.491325231502</c:v>
                </c:pt>
                <c:pt idx="117">
                  <c:v>44992.4913310185</c:v>
                </c:pt>
                <c:pt idx="118">
                  <c:v>44992.4913368056</c:v>
                </c:pt>
                <c:pt idx="119">
                  <c:v>44992.491342592599</c:v>
                </c:pt>
                <c:pt idx="120">
                  <c:v>44992.491348379597</c:v>
                </c:pt>
                <c:pt idx="121">
                  <c:v>44992.491354166697</c:v>
                </c:pt>
                <c:pt idx="122">
                  <c:v>44992.491359953703</c:v>
                </c:pt>
                <c:pt idx="123">
                  <c:v>44992.491365740701</c:v>
                </c:pt>
                <c:pt idx="124">
                  <c:v>44992.491371527802</c:v>
                </c:pt>
              </c:numCache>
            </c:numRef>
          </c:xVal>
          <c:yVal>
            <c:numRef>
              <c:f>'07-03-2023_11-46-32_2'!$D$81:$D$205</c:f>
              <c:numCache>
                <c:formatCode>General</c:formatCode>
                <c:ptCount val="125"/>
                <c:pt idx="0">
                  <c:v>1.5680000000000001</c:v>
                </c:pt>
                <c:pt idx="1">
                  <c:v>1.5609999999999999</c:v>
                </c:pt>
                <c:pt idx="2">
                  <c:v>1.5589999999999999</c:v>
                </c:pt>
                <c:pt idx="3">
                  <c:v>1.5589999999999999</c:v>
                </c:pt>
                <c:pt idx="4">
                  <c:v>1.5549999999999999</c:v>
                </c:pt>
                <c:pt idx="5">
                  <c:v>1.552</c:v>
                </c:pt>
                <c:pt idx="6">
                  <c:v>1.55</c:v>
                </c:pt>
                <c:pt idx="7">
                  <c:v>1.5489999999999999</c:v>
                </c:pt>
                <c:pt idx="8">
                  <c:v>1.5489999999999999</c:v>
                </c:pt>
                <c:pt idx="9">
                  <c:v>1.55</c:v>
                </c:pt>
                <c:pt idx="10">
                  <c:v>1.5509999999999999</c:v>
                </c:pt>
                <c:pt idx="11">
                  <c:v>1.5509999999999999</c:v>
                </c:pt>
                <c:pt idx="12">
                  <c:v>1.5509999999999999</c:v>
                </c:pt>
                <c:pt idx="13">
                  <c:v>1.5509999999999999</c:v>
                </c:pt>
                <c:pt idx="14">
                  <c:v>1.5529999999999999</c:v>
                </c:pt>
                <c:pt idx="15">
                  <c:v>1.554</c:v>
                </c:pt>
                <c:pt idx="16">
                  <c:v>1.5549999999999999</c:v>
                </c:pt>
                <c:pt idx="17">
                  <c:v>1.556</c:v>
                </c:pt>
                <c:pt idx="18">
                  <c:v>1.5589999999999999</c:v>
                </c:pt>
                <c:pt idx="19">
                  <c:v>1.56</c:v>
                </c:pt>
                <c:pt idx="20">
                  <c:v>1.56</c:v>
                </c:pt>
                <c:pt idx="21">
                  <c:v>1.5580000000000001</c:v>
                </c:pt>
                <c:pt idx="22">
                  <c:v>1.5580000000000001</c:v>
                </c:pt>
                <c:pt idx="23">
                  <c:v>1.5569999999999999</c:v>
                </c:pt>
                <c:pt idx="24">
                  <c:v>1.5569999999999999</c:v>
                </c:pt>
                <c:pt idx="25">
                  <c:v>1.5569999999999999</c:v>
                </c:pt>
                <c:pt idx="26">
                  <c:v>1.5569999999999999</c:v>
                </c:pt>
                <c:pt idx="27">
                  <c:v>1.5569999999999999</c:v>
                </c:pt>
                <c:pt idx="28">
                  <c:v>1.556</c:v>
                </c:pt>
                <c:pt idx="29">
                  <c:v>1.556</c:v>
                </c:pt>
                <c:pt idx="30">
                  <c:v>1.556</c:v>
                </c:pt>
                <c:pt idx="31">
                  <c:v>1.5569999999999999</c:v>
                </c:pt>
                <c:pt idx="32">
                  <c:v>1.556</c:v>
                </c:pt>
                <c:pt idx="33">
                  <c:v>1.556</c:v>
                </c:pt>
                <c:pt idx="34">
                  <c:v>1.556</c:v>
                </c:pt>
                <c:pt idx="35">
                  <c:v>1.556</c:v>
                </c:pt>
                <c:pt idx="36">
                  <c:v>1.556</c:v>
                </c:pt>
                <c:pt idx="37">
                  <c:v>1.556</c:v>
                </c:pt>
                <c:pt idx="38">
                  <c:v>1.5549999999999999</c:v>
                </c:pt>
                <c:pt idx="39">
                  <c:v>1.5549999999999999</c:v>
                </c:pt>
                <c:pt idx="40">
                  <c:v>1.5549999999999999</c:v>
                </c:pt>
                <c:pt idx="41">
                  <c:v>1.556</c:v>
                </c:pt>
                <c:pt idx="42">
                  <c:v>1.556</c:v>
                </c:pt>
                <c:pt idx="43">
                  <c:v>1.556</c:v>
                </c:pt>
                <c:pt idx="44">
                  <c:v>1.5569999999999999</c:v>
                </c:pt>
                <c:pt idx="45">
                  <c:v>1.5569999999999999</c:v>
                </c:pt>
                <c:pt idx="46">
                  <c:v>1.5569999999999999</c:v>
                </c:pt>
                <c:pt idx="47">
                  <c:v>1.556</c:v>
                </c:pt>
                <c:pt idx="48">
                  <c:v>1.556</c:v>
                </c:pt>
                <c:pt idx="49">
                  <c:v>1.556</c:v>
                </c:pt>
                <c:pt idx="50">
                  <c:v>1.556</c:v>
                </c:pt>
                <c:pt idx="51">
                  <c:v>1.556</c:v>
                </c:pt>
                <c:pt idx="52">
                  <c:v>1.556</c:v>
                </c:pt>
                <c:pt idx="53">
                  <c:v>1.5549999999999999</c:v>
                </c:pt>
                <c:pt idx="54">
                  <c:v>1.5549999999999999</c:v>
                </c:pt>
                <c:pt idx="55">
                  <c:v>1.5549999999999999</c:v>
                </c:pt>
                <c:pt idx="56">
                  <c:v>1.554</c:v>
                </c:pt>
                <c:pt idx="57">
                  <c:v>1.554</c:v>
                </c:pt>
                <c:pt idx="58">
                  <c:v>1.554</c:v>
                </c:pt>
                <c:pt idx="59">
                  <c:v>1.5549999999999999</c:v>
                </c:pt>
                <c:pt idx="60">
                  <c:v>1.556</c:v>
                </c:pt>
                <c:pt idx="61">
                  <c:v>1.556</c:v>
                </c:pt>
                <c:pt idx="62">
                  <c:v>1.556</c:v>
                </c:pt>
                <c:pt idx="63">
                  <c:v>1.556</c:v>
                </c:pt>
                <c:pt idx="64">
                  <c:v>1.556</c:v>
                </c:pt>
                <c:pt idx="65">
                  <c:v>1.556</c:v>
                </c:pt>
                <c:pt idx="66">
                  <c:v>1.5569999999999999</c:v>
                </c:pt>
                <c:pt idx="67">
                  <c:v>1.5569999999999999</c:v>
                </c:pt>
                <c:pt idx="68">
                  <c:v>1.5569999999999999</c:v>
                </c:pt>
                <c:pt idx="69">
                  <c:v>1.5569999999999999</c:v>
                </c:pt>
                <c:pt idx="70">
                  <c:v>1.5569999999999999</c:v>
                </c:pt>
                <c:pt idx="71">
                  <c:v>1.5569999999999999</c:v>
                </c:pt>
                <c:pt idx="72">
                  <c:v>1.5569999999999999</c:v>
                </c:pt>
                <c:pt idx="73">
                  <c:v>1.5569999999999999</c:v>
                </c:pt>
                <c:pt idx="74">
                  <c:v>1.5569999999999999</c:v>
                </c:pt>
                <c:pt idx="75">
                  <c:v>1.5569999999999999</c:v>
                </c:pt>
                <c:pt idx="76">
                  <c:v>1.5569999999999999</c:v>
                </c:pt>
                <c:pt idx="77">
                  <c:v>1.5569999999999999</c:v>
                </c:pt>
                <c:pt idx="78">
                  <c:v>1.5580000000000001</c:v>
                </c:pt>
                <c:pt idx="79">
                  <c:v>1.5580000000000001</c:v>
                </c:pt>
                <c:pt idx="80">
                  <c:v>1.5580000000000001</c:v>
                </c:pt>
                <c:pt idx="81">
                  <c:v>1.5580000000000001</c:v>
                </c:pt>
                <c:pt idx="82">
                  <c:v>1.5580000000000001</c:v>
                </c:pt>
                <c:pt idx="83">
                  <c:v>1.5589999999999999</c:v>
                </c:pt>
                <c:pt idx="84">
                  <c:v>1.5589999999999999</c:v>
                </c:pt>
                <c:pt idx="85">
                  <c:v>1.5589999999999999</c:v>
                </c:pt>
                <c:pt idx="86">
                  <c:v>1.5589999999999999</c:v>
                </c:pt>
                <c:pt idx="87">
                  <c:v>1.5589999999999999</c:v>
                </c:pt>
                <c:pt idx="88">
                  <c:v>1.5589999999999999</c:v>
                </c:pt>
                <c:pt idx="89">
                  <c:v>1.5589999999999999</c:v>
                </c:pt>
                <c:pt idx="90">
                  <c:v>1.5589999999999999</c:v>
                </c:pt>
                <c:pt idx="91">
                  <c:v>1.5589999999999999</c:v>
                </c:pt>
                <c:pt idx="92">
                  <c:v>1.5589999999999999</c:v>
                </c:pt>
                <c:pt idx="93">
                  <c:v>1.5580000000000001</c:v>
                </c:pt>
                <c:pt idx="94">
                  <c:v>1.5580000000000001</c:v>
                </c:pt>
                <c:pt idx="95">
                  <c:v>1.5580000000000001</c:v>
                </c:pt>
                <c:pt idx="96">
                  <c:v>1.5580000000000001</c:v>
                </c:pt>
                <c:pt idx="97">
                  <c:v>1.5589999999999999</c:v>
                </c:pt>
                <c:pt idx="98">
                  <c:v>1.56</c:v>
                </c:pt>
                <c:pt idx="99">
                  <c:v>1.56</c:v>
                </c:pt>
                <c:pt idx="100">
                  <c:v>1.5609999999999999</c:v>
                </c:pt>
                <c:pt idx="101">
                  <c:v>1.56</c:v>
                </c:pt>
                <c:pt idx="102">
                  <c:v>1.56</c:v>
                </c:pt>
                <c:pt idx="103">
                  <c:v>1.56</c:v>
                </c:pt>
                <c:pt idx="104">
                  <c:v>1.56</c:v>
                </c:pt>
                <c:pt idx="105">
                  <c:v>1.56</c:v>
                </c:pt>
                <c:pt idx="106">
                  <c:v>1.5609999999999999</c:v>
                </c:pt>
                <c:pt idx="107">
                  <c:v>1.5609999999999999</c:v>
                </c:pt>
                <c:pt idx="108">
                  <c:v>1.5609999999999999</c:v>
                </c:pt>
                <c:pt idx="109">
                  <c:v>1.5620000000000001</c:v>
                </c:pt>
                <c:pt idx="110">
                  <c:v>1.5620000000000001</c:v>
                </c:pt>
                <c:pt idx="111">
                  <c:v>1.5609999999999999</c:v>
                </c:pt>
                <c:pt idx="112">
                  <c:v>1.5620000000000001</c:v>
                </c:pt>
                <c:pt idx="113">
                  <c:v>1.5620000000000001</c:v>
                </c:pt>
                <c:pt idx="114">
                  <c:v>1.5620000000000001</c:v>
                </c:pt>
                <c:pt idx="115">
                  <c:v>1.5620000000000001</c:v>
                </c:pt>
                <c:pt idx="116">
                  <c:v>1.5620000000000001</c:v>
                </c:pt>
                <c:pt idx="117">
                  <c:v>1.5620000000000001</c:v>
                </c:pt>
                <c:pt idx="118">
                  <c:v>1.5620000000000001</c:v>
                </c:pt>
                <c:pt idx="119">
                  <c:v>1.5620000000000001</c:v>
                </c:pt>
                <c:pt idx="120">
                  <c:v>1.5620000000000001</c:v>
                </c:pt>
                <c:pt idx="121">
                  <c:v>1.5629999999999999</c:v>
                </c:pt>
                <c:pt idx="122">
                  <c:v>1.5629999999999999</c:v>
                </c:pt>
                <c:pt idx="123">
                  <c:v>1.5629999999999999</c:v>
                </c:pt>
                <c:pt idx="124">
                  <c:v>1.5629999999999999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B-478C-89AA-47A1007D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'07-03-2023_11-44-51_2'!$C$80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'07-03-2023_11-44-51_2'!$B$81:$B$205</c:f>
              <c:numCache>
                <c:formatCode>dd/mm/yyyy\ h:mm:ss.0</c:formatCode>
                <c:ptCount val="125"/>
                <c:pt idx="0">
                  <c:v>44992.489484953701</c:v>
                </c:pt>
                <c:pt idx="1">
                  <c:v>44992.4894907407</c:v>
                </c:pt>
                <c:pt idx="2">
                  <c:v>44992.4894965278</c:v>
                </c:pt>
                <c:pt idx="3">
                  <c:v>44992.489502314798</c:v>
                </c:pt>
                <c:pt idx="4">
                  <c:v>44992.489508101797</c:v>
                </c:pt>
                <c:pt idx="5">
                  <c:v>44992.489513888897</c:v>
                </c:pt>
                <c:pt idx="6">
                  <c:v>44992.489519675903</c:v>
                </c:pt>
                <c:pt idx="7">
                  <c:v>44992.489525463003</c:v>
                </c:pt>
                <c:pt idx="8">
                  <c:v>44992.489531250001</c:v>
                </c:pt>
                <c:pt idx="9">
                  <c:v>44992.489537037</c:v>
                </c:pt>
                <c:pt idx="10">
                  <c:v>44992.4895428241</c:v>
                </c:pt>
                <c:pt idx="11">
                  <c:v>44992.489548611098</c:v>
                </c:pt>
                <c:pt idx="12">
                  <c:v>44992.489554398097</c:v>
                </c:pt>
                <c:pt idx="13">
                  <c:v>44992.489560185197</c:v>
                </c:pt>
                <c:pt idx="14">
                  <c:v>44992.489565972202</c:v>
                </c:pt>
                <c:pt idx="15">
                  <c:v>44992.489571759303</c:v>
                </c:pt>
                <c:pt idx="16">
                  <c:v>44992.489577546301</c:v>
                </c:pt>
                <c:pt idx="17">
                  <c:v>44992.489583333299</c:v>
                </c:pt>
                <c:pt idx="18">
                  <c:v>44992.4895891204</c:v>
                </c:pt>
                <c:pt idx="19">
                  <c:v>44992.489594907398</c:v>
                </c:pt>
                <c:pt idx="20">
                  <c:v>44992.489600694404</c:v>
                </c:pt>
                <c:pt idx="21">
                  <c:v>44992.489606481497</c:v>
                </c:pt>
                <c:pt idx="22">
                  <c:v>44992.489612268502</c:v>
                </c:pt>
                <c:pt idx="23">
                  <c:v>44992.489618055602</c:v>
                </c:pt>
                <c:pt idx="24">
                  <c:v>44992.489623842601</c:v>
                </c:pt>
                <c:pt idx="25">
                  <c:v>44992.489629629599</c:v>
                </c:pt>
                <c:pt idx="26">
                  <c:v>44992.489635416699</c:v>
                </c:pt>
                <c:pt idx="27">
                  <c:v>44992.489641203698</c:v>
                </c:pt>
                <c:pt idx="28">
                  <c:v>44992.489646990703</c:v>
                </c:pt>
                <c:pt idx="29">
                  <c:v>44992.489652777796</c:v>
                </c:pt>
                <c:pt idx="30">
                  <c:v>44992.489658564802</c:v>
                </c:pt>
                <c:pt idx="31">
                  <c:v>44992.489664351902</c:v>
                </c:pt>
                <c:pt idx="32">
                  <c:v>44992.489670138901</c:v>
                </c:pt>
                <c:pt idx="33">
                  <c:v>44992.489675925899</c:v>
                </c:pt>
                <c:pt idx="34">
                  <c:v>44992.489681712999</c:v>
                </c:pt>
                <c:pt idx="35">
                  <c:v>44992.489687499998</c:v>
                </c:pt>
                <c:pt idx="36">
                  <c:v>44992.489693287003</c:v>
                </c:pt>
                <c:pt idx="37">
                  <c:v>44992.489699074104</c:v>
                </c:pt>
                <c:pt idx="38">
                  <c:v>44992.489704861102</c:v>
                </c:pt>
                <c:pt idx="39">
                  <c:v>44992.4897106481</c:v>
                </c:pt>
                <c:pt idx="40">
                  <c:v>44992.489716435201</c:v>
                </c:pt>
                <c:pt idx="41">
                  <c:v>44992.489722222199</c:v>
                </c:pt>
                <c:pt idx="42">
                  <c:v>44992.489728009299</c:v>
                </c:pt>
                <c:pt idx="43">
                  <c:v>44992.489733796298</c:v>
                </c:pt>
                <c:pt idx="44">
                  <c:v>44992.489739583303</c:v>
                </c:pt>
                <c:pt idx="45">
                  <c:v>44992.489745370403</c:v>
                </c:pt>
                <c:pt idx="46">
                  <c:v>44992.489751157402</c:v>
                </c:pt>
                <c:pt idx="47">
                  <c:v>44992.4897569444</c:v>
                </c:pt>
                <c:pt idx="48">
                  <c:v>44992.4897627315</c:v>
                </c:pt>
                <c:pt idx="49">
                  <c:v>44992.489768518499</c:v>
                </c:pt>
                <c:pt idx="50">
                  <c:v>44992.489774305599</c:v>
                </c:pt>
                <c:pt idx="51">
                  <c:v>44992.489780092597</c:v>
                </c:pt>
                <c:pt idx="52">
                  <c:v>44992.489785879603</c:v>
                </c:pt>
                <c:pt idx="53">
                  <c:v>44992.489791666703</c:v>
                </c:pt>
                <c:pt idx="54">
                  <c:v>44992.489797453702</c:v>
                </c:pt>
                <c:pt idx="55">
                  <c:v>44992.4898032407</c:v>
                </c:pt>
                <c:pt idx="56">
                  <c:v>44992.4898090278</c:v>
                </c:pt>
                <c:pt idx="57">
                  <c:v>44992.489814814799</c:v>
                </c:pt>
                <c:pt idx="58">
                  <c:v>44992.489820601797</c:v>
                </c:pt>
                <c:pt idx="59">
                  <c:v>44992.489826388897</c:v>
                </c:pt>
                <c:pt idx="60">
                  <c:v>44992.489832175903</c:v>
                </c:pt>
                <c:pt idx="61">
                  <c:v>44992.489837963003</c:v>
                </c:pt>
                <c:pt idx="62">
                  <c:v>44992.489843750001</c:v>
                </c:pt>
                <c:pt idx="63">
                  <c:v>44992.489849537</c:v>
                </c:pt>
                <c:pt idx="64">
                  <c:v>44992.4898553241</c:v>
                </c:pt>
                <c:pt idx="65">
                  <c:v>44992.489861111098</c:v>
                </c:pt>
                <c:pt idx="66">
                  <c:v>44992.489866898097</c:v>
                </c:pt>
                <c:pt idx="67">
                  <c:v>44992.489872685197</c:v>
                </c:pt>
                <c:pt idx="68">
                  <c:v>44992.489878472203</c:v>
                </c:pt>
                <c:pt idx="69">
                  <c:v>44992.489884259303</c:v>
                </c:pt>
                <c:pt idx="70">
                  <c:v>44992.489890046301</c:v>
                </c:pt>
                <c:pt idx="71">
                  <c:v>44992.4898958333</c:v>
                </c:pt>
                <c:pt idx="72">
                  <c:v>44992.4899016204</c:v>
                </c:pt>
                <c:pt idx="73">
                  <c:v>44992.489907407398</c:v>
                </c:pt>
                <c:pt idx="74">
                  <c:v>44992.489913194397</c:v>
                </c:pt>
                <c:pt idx="75">
                  <c:v>44992.489918981497</c:v>
                </c:pt>
                <c:pt idx="76">
                  <c:v>44992.489924768503</c:v>
                </c:pt>
                <c:pt idx="77">
                  <c:v>44992.489930555603</c:v>
                </c:pt>
                <c:pt idx="78">
                  <c:v>44992.489936342601</c:v>
                </c:pt>
                <c:pt idx="79">
                  <c:v>44992.4899421296</c:v>
                </c:pt>
                <c:pt idx="80">
                  <c:v>44992.4899479167</c:v>
                </c:pt>
                <c:pt idx="81">
                  <c:v>44992.489953703698</c:v>
                </c:pt>
                <c:pt idx="82">
                  <c:v>44992.489959490696</c:v>
                </c:pt>
                <c:pt idx="83">
                  <c:v>44992.489965277797</c:v>
                </c:pt>
                <c:pt idx="84">
                  <c:v>44992.489971064802</c:v>
                </c:pt>
                <c:pt idx="85">
                  <c:v>44992.489976851903</c:v>
                </c:pt>
                <c:pt idx="86">
                  <c:v>44992.489982638901</c:v>
                </c:pt>
                <c:pt idx="87">
                  <c:v>44992.489988425899</c:v>
                </c:pt>
                <c:pt idx="88">
                  <c:v>44992.489994213</c:v>
                </c:pt>
                <c:pt idx="89">
                  <c:v>44992.49</c:v>
                </c:pt>
                <c:pt idx="90">
                  <c:v>44992.490005787004</c:v>
                </c:pt>
                <c:pt idx="91">
                  <c:v>44992.490011574097</c:v>
                </c:pt>
                <c:pt idx="92">
                  <c:v>44992.490017361102</c:v>
                </c:pt>
                <c:pt idx="93">
                  <c:v>44992.490023148101</c:v>
                </c:pt>
                <c:pt idx="94">
                  <c:v>44992.490028935201</c:v>
                </c:pt>
                <c:pt idx="95">
                  <c:v>44992.490034722199</c:v>
                </c:pt>
                <c:pt idx="96">
                  <c:v>44992.490040509299</c:v>
                </c:pt>
                <c:pt idx="97">
                  <c:v>44992.490046296298</c:v>
                </c:pt>
                <c:pt idx="98">
                  <c:v>44992.490052083303</c:v>
                </c:pt>
                <c:pt idx="99">
                  <c:v>44992.490057870396</c:v>
                </c:pt>
                <c:pt idx="100">
                  <c:v>44992.490063657402</c:v>
                </c:pt>
                <c:pt idx="101">
                  <c:v>44992.4900694444</c:v>
                </c:pt>
                <c:pt idx="102">
                  <c:v>44992.490075231501</c:v>
                </c:pt>
                <c:pt idx="103">
                  <c:v>44992.490081018499</c:v>
                </c:pt>
                <c:pt idx="104">
                  <c:v>44992.490086805599</c:v>
                </c:pt>
                <c:pt idx="105">
                  <c:v>44992.490092592598</c:v>
                </c:pt>
                <c:pt idx="106">
                  <c:v>44992.490098379603</c:v>
                </c:pt>
                <c:pt idx="107">
                  <c:v>44992.490104166704</c:v>
                </c:pt>
                <c:pt idx="108">
                  <c:v>44992.490109953702</c:v>
                </c:pt>
                <c:pt idx="109">
                  <c:v>44992.4901157407</c:v>
                </c:pt>
                <c:pt idx="110">
                  <c:v>44992.490121527801</c:v>
                </c:pt>
                <c:pt idx="111">
                  <c:v>44992.490127314799</c:v>
                </c:pt>
                <c:pt idx="112">
                  <c:v>44992.490133101797</c:v>
                </c:pt>
                <c:pt idx="113">
                  <c:v>44992.490138888897</c:v>
                </c:pt>
                <c:pt idx="114">
                  <c:v>44992.490144675903</c:v>
                </c:pt>
                <c:pt idx="115">
                  <c:v>44992.490150463003</c:v>
                </c:pt>
                <c:pt idx="116">
                  <c:v>44992.490156250002</c:v>
                </c:pt>
                <c:pt idx="117">
                  <c:v>44992.490162037</c:v>
                </c:pt>
                <c:pt idx="118">
                  <c:v>44992.4901678241</c:v>
                </c:pt>
                <c:pt idx="119">
                  <c:v>44992.490173611099</c:v>
                </c:pt>
                <c:pt idx="120">
                  <c:v>44992.490179398097</c:v>
                </c:pt>
                <c:pt idx="121">
                  <c:v>44992.490185185197</c:v>
                </c:pt>
                <c:pt idx="122">
                  <c:v>44992.490190972203</c:v>
                </c:pt>
                <c:pt idx="123">
                  <c:v>44992.490196759303</c:v>
                </c:pt>
                <c:pt idx="124">
                  <c:v>44992.490202546302</c:v>
                </c:pt>
              </c:numCache>
            </c:numRef>
          </c:xVal>
          <c:yVal>
            <c:numRef>
              <c:f>'07-03-2023_11-44-51_2'!$C$81:$C$205</c:f>
              <c:numCache>
                <c:formatCode>General</c:formatCode>
                <c:ptCount val="125"/>
                <c:pt idx="0">
                  <c:v>1.5309999999999999</c:v>
                </c:pt>
                <c:pt idx="1">
                  <c:v>1.5249999999999999</c:v>
                </c:pt>
                <c:pt idx="2">
                  <c:v>1.528</c:v>
                </c:pt>
                <c:pt idx="3">
                  <c:v>1.532</c:v>
                </c:pt>
                <c:pt idx="4">
                  <c:v>1.534</c:v>
                </c:pt>
                <c:pt idx="5">
                  <c:v>1.5309999999999999</c:v>
                </c:pt>
                <c:pt idx="6">
                  <c:v>1.5289999999999999</c:v>
                </c:pt>
                <c:pt idx="7">
                  <c:v>1.53</c:v>
                </c:pt>
                <c:pt idx="8">
                  <c:v>1.53</c:v>
                </c:pt>
                <c:pt idx="9">
                  <c:v>1.5269999999999999</c:v>
                </c:pt>
                <c:pt idx="10">
                  <c:v>1.5269999999999999</c:v>
                </c:pt>
                <c:pt idx="11">
                  <c:v>1.53</c:v>
                </c:pt>
                <c:pt idx="12">
                  <c:v>1.5329999999999999</c:v>
                </c:pt>
                <c:pt idx="13">
                  <c:v>1.528</c:v>
                </c:pt>
                <c:pt idx="14">
                  <c:v>1.528</c:v>
                </c:pt>
                <c:pt idx="15">
                  <c:v>1.5289999999999999</c:v>
                </c:pt>
                <c:pt idx="16">
                  <c:v>1.526</c:v>
                </c:pt>
                <c:pt idx="17">
                  <c:v>1.5209999999999999</c:v>
                </c:pt>
                <c:pt idx="18">
                  <c:v>1.522</c:v>
                </c:pt>
                <c:pt idx="19">
                  <c:v>1.524</c:v>
                </c:pt>
                <c:pt idx="20">
                  <c:v>1.528</c:v>
                </c:pt>
                <c:pt idx="21">
                  <c:v>1.5249999999999999</c:v>
                </c:pt>
                <c:pt idx="22">
                  <c:v>1.524</c:v>
                </c:pt>
                <c:pt idx="23">
                  <c:v>1.522</c:v>
                </c:pt>
                <c:pt idx="24">
                  <c:v>1.522</c:v>
                </c:pt>
                <c:pt idx="25">
                  <c:v>1.52</c:v>
                </c:pt>
                <c:pt idx="26">
                  <c:v>1.524</c:v>
                </c:pt>
                <c:pt idx="27">
                  <c:v>1.53</c:v>
                </c:pt>
                <c:pt idx="28">
                  <c:v>1.534</c:v>
                </c:pt>
                <c:pt idx="29">
                  <c:v>1.5329999999999999</c:v>
                </c:pt>
                <c:pt idx="30">
                  <c:v>1.5309999999999999</c:v>
                </c:pt>
                <c:pt idx="31">
                  <c:v>1.53</c:v>
                </c:pt>
                <c:pt idx="32">
                  <c:v>1.5289999999999999</c:v>
                </c:pt>
                <c:pt idx="33">
                  <c:v>1.5289999999999999</c:v>
                </c:pt>
                <c:pt idx="34">
                  <c:v>1.526</c:v>
                </c:pt>
                <c:pt idx="35">
                  <c:v>1.5289999999999999</c:v>
                </c:pt>
                <c:pt idx="36">
                  <c:v>1.5329999999999999</c:v>
                </c:pt>
                <c:pt idx="37">
                  <c:v>1.5349999999999999</c:v>
                </c:pt>
                <c:pt idx="38">
                  <c:v>1.5329999999999999</c:v>
                </c:pt>
                <c:pt idx="39">
                  <c:v>1.536</c:v>
                </c:pt>
                <c:pt idx="40">
                  <c:v>1.534</c:v>
                </c:pt>
                <c:pt idx="41">
                  <c:v>1.53</c:v>
                </c:pt>
                <c:pt idx="42">
                  <c:v>1.5249999999999999</c:v>
                </c:pt>
                <c:pt idx="43">
                  <c:v>1.5269999999999999</c:v>
                </c:pt>
                <c:pt idx="44">
                  <c:v>1.528</c:v>
                </c:pt>
                <c:pt idx="45">
                  <c:v>1.526</c:v>
                </c:pt>
                <c:pt idx="46">
                  <c:v>1.5289999999999999</c:v>
                </c:pt>
                <c:pt idx="47">
                  <c:v>1.53</c:v>
                </c:pt>
                <c:pt idx="48">
                  <c:v>1.5309999999999999</c:v>
                </c:pt>
                <c:pt idx="49">
                  <c:v>1.526</c:v>
                </c:pt>
                <c:pt idx="50">
                  <c:v>1.528</c:v>
                </c:pt>
                <c:pt idx="51">
                  <c:v>1.528</c:v>
                </c:pt>
                <c:pt idx="52">
                  <c:v>1.524</c:v>
                </c:pt>
                <c:pt idx="53">
                  <c:v>1.52</c:v>
                </c:pt>
                <c:pt idx="54">
                  <c:v>1.518</c:v>
                </c:pt>
                <c:pt idx="55">
                  <c:v>1.52</c:v>
                </c:pt>
                <c:pt idx="56">
                  <c:v>1.5149999999999999</c:v>
                </c:pt>
                <c:pt idx="57">
                  <c:v>1.5129999999999999</c:v>
                </c:pt>
                <c:pt idx="58">
                  <c:v>1.52</c:v>
                </c:pt>
                <c:pt idx="59">
                  <c:v>1.526</c:v>
                </c:pt>
                <c:pt idx="60">
                  <c:v>1.5209999999999999</c:v>
                </c:pt>
                <c:pt idx="61">
                  <c:v>1.5169999999999999</c:v>
                </c:pt>
                <c:pt idx="62">
                  <c:v>1.5169999999999999</c:v>
                </c:pt>
                <c:pt idx="63">
                  <c:v>1.514</c:v>
                </c:pt>
                <c:pt idx="64">
                  <c:v>1.51</c:v>
                </c:pt>
                <c:pt idx="65">
                  <c:v>1.5089999999999999</c:v>
                </c:pt>
                <c:pt idx="66">
                  <c:v>1.5169999999999999</c:v>
                </c:pt>
                <c:pt idx="67">
                  <c:v>1.5269999999999999</c:v>
                </c:pt>
                <c:pt idx="68">
                  <c:v>1.5269999999999999</c:v>
                </c:pt>
                <c:pt idx="69">
                  <c:v>1.5269999999999999</c:v>
                </c:pt>
                <c:pt idx="70">
                  <c:v>1.526</c:v>
                </c:pt>
                <c:pt idx="71">
                  <c:v>1.522</c:v>
                </c:pt>
                <c:pt idx="72">
                  <c:v>1.518</c:v>
                </c:pt>
                <c:pt idx="73">
                  <c:v>1.5129999999999999</c:v>
                </c:pt>
                <c:pt idx="74">
                  <c:v>1.52</c:v>
                </c:pt>
                <c:pt idx="75">
                  <c:v>1.526</c:v>
                </c:pt>
                <c:pt idx="76">
                  <c:v>1.522</c:v>
                </c:pt>
                <c:pt idx="77">
                  <c:v>1.5189999999999999</c:v>
                </c:pt>
                <c:pt idx="78">
                  <c:v>1.5229999999999999</c:v>
                </c:pt>
                <c:pt idx="79">
                  <c:v>1.5189999999999999</c:v>
                </c:pt>
                <c:pt idx="80">
                  <c:v>1.514</c:v>
                </c:pt>
                <c:pt idx="81">
                  <c:v>1.5109999999999999</c:v>
                </c:pt>
                <c:pt idx="82">
                  <c:v>1.516</c:v>
                </c:pt>
                <c:pt idx="83">
                  <c:v>1.5209999999999999</c:v>
                </c:pt>
                <c:pt idx="84">
                  <c:v>1.52</c:v>
                </c:pt>
                <c:pt idx="85">
                  <c:v>1.522</c:v>
                </c:pt>
                <c:pt idx="86">
                  <c:v>1.5249999999999999</c:v>
                </c:pt>
                <c:pt idx="87">
                  <c:v>1.526</c:v>
                </c:pt>
                <c:pt idx="88">
                  <c:v>1.524</c:v>
                </c:pt>
                <c:pt idx="89">
                  <c:v>1.524</c:v>
                </c:pt>
                <c:pt idx="90">
                  <c:v>1.5229999999999999</c:v>
                </c:pt>
                <c:pt idx="91">
                  <c:v>1.5209999999999999</c:v>
                </c:pt>
                <c:pt idx="92">
                  <c:v>1.5169999999999999</c:v>
                </c:pt>
                <c:pt idx="93">
                  <c:v>1.514</c:v>
                </c:pt>
                <c:pt idx="94">
                  <c:v>1.5169999999999999</c:v>
                </c:pt>
                <c:pt idx="95">
                  <c:v>1.5189999999999999</c:v>
                </c:pt>
                <c:pt idx="96">
                  <c:v>1.5169999999999999</c:v>
                </c:pt>
                <c:pt idx="97">
                  <c:v>1.5169999999999999</c:v>
                </c:pt>
                <c:pt idx="98">
                  <c:v>1.522</c:v>
                </c:pt>
                <c:pt idx="99">
                  <c:v>1.5209999999999999</c:v>
                </c:pt>
                <c:pt idx="100">
                  <c:v>1.5209999999999999</c:v>
                </c:pt>
                <c:pt idx="101">
                  <c:v>1.5209999999999999</c:v>
                </c:pt>
                <c:pt idx="102">
                  <c:v>1.5229999999999999</c:v>
                </c:pt>
                <c:pt idx="103">
                  <c:v>1.52</c:v>
                </c:pt>
                <c:pt idx="104">
                  <c:v>1.5149999999999999</c:v>
                </c:pt>
                <c:pt idx="105">
                  <c:v>1.512</c:v>
                </c:pt>
                <c:pt idx="106">
                  <c:v>1.516</c:v>
                </c:pt>
                <c:pt idx="107">
                  <c:v>1.5209999999999999</c:v>
                </c:pt>
                <c:pt idx="108">
                  <c:v>1.5149999999999999</c:v>
                </c:pt>
                <c:pt idx="109">
                  <c:v>1.514</c:v>
                </c:pt>
                <c:pt idx="110">
                  <c:v>1.522</c:v>
                </c:pt>
                <c:pt idx="111">
                  <c:v>1.52</c:v>
                </c:pt>
                <c:pt idx="112">
                  <c:v>1.5169999999999999</c:v>
                </c:pt>
                <c:pt idx="113">
                  <c:v>1.5149999999999999</c:v>
                </c:pt>
                <c:pt idx="114">
                  <c:v>1.5189999999999999</c:v>
                </c:pt>
                <c:pt idx="115">
                  <c:v>1.5189999999999999</c:v>
                </c:pt>
                <c:pt idx="116">
                  <c:v>1.5129999999999999</c:v>
                </c:pt>
                <c:pt idx="117">
                  <c:v>1.5149999999999999</c:v>
                </c:pt>
                <c:pt idx="118">
                  <c:v>1.52</c:v>
                </c:pt>
                <c:pt idx="119">
                  <c:v>1.518</c:v>
                </c:pt>
                <c:pt idx="120">
                  <c:v>1.516</c:v>
                </c:pt>
                <c:pt idx="121">
                  <c:v>1.52</c:v>
                </c:pt>
                <c:pt idx="122">
                  <c:v>1.522</c:v>
                </c:pt>
                <c:pt idx="123">
                  <c:v>1.52</c:v>
                </c:pt>
                <c:pt idx="124">
                  <c:v>1.5149999999999999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5-445C-8C76-1316FFD6BBAA}"/>
            </c:ext>
          </c:extLst>
        </c:ser>
        <c:ser>
          <c:idx val="1"/>
          <c:order val="1"/>
          <c:tx>
            <c:strRef>
              <c:f>'07-03-2023_11-44-51_2'!$D$80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'07-03-2023_11-44-51_2'!$B$81:$B$205</c:f>
              <c:numCache>
                <c:formatCode>dd/mm/yyyy\ h:mm:ss.0</c:formatCode>
                <c:ptCount val="125"/>
                <c:pt idx="0">
                  <c:v>44992.489484953701</c:v>
                </c:pt>
                <c:pt idx="1">
                  <c:v>44992.4894907407</c:v>
                </c:pt>
                <c:pt idx="2">
                  <c:v>44992.4894965278</c:v>
                </c:pt>
                <c:pt idx="3">
                  <c:v>44992.489502314798</c:v>
                </c:pt>
                <c:pt idx="4">
                  <c:v>44992.489508101797</c:v>
                </c:pt>
                <c:pt idx="5">
                  <c:v>44992.489513888897</c:v>
                </c:pt>
                <c:pt idx="6">
                  <c:v>44992.489519675903</c:v>
                </c:pt>
                <c:pt idx="7">
                  <c:v>44992.489525463003</c:v>
                </c:pt>
                <c:pt idx="8">
                  <c:v>44992.489531250001</c:v>
                </c:pt>
                <c:pt idx="9">
                  <c:v>44992.489537037</c:v>
                </c:pt>
                <c:pt idx="10">
                  <c:v>44992.4895428241</c:v>
                </c:pt>
                <c:pt idx="11">
                  <c:v>44992.489548611098</c:v>
                </c:pt>
                <c:pt idx="12">
                  <c:v>44992.489554398097</c:v>
                </c:pt>
                <c:pt idx="13">
                  <c:v>44992.489560185197</c:v>
                </c:pt>
                <c:pt idx="14">
                  <c:v>44992.489565972202</c:v>
                </c:pt>
                <c:pt idx="15">
                  <c:v>44992.489571759303</c:v>
                </c:pt>
                <c:pt idx="16">
                  <c:v>44992.489577546301</c:v>
                </c:pt>
                <c:pt idx="17">
                  <c:v>44992.489583333299</c:v>
                </c:pt>
                <c:pt idx="18">
                  <c:v>44992.4895891204</c:v>
                </c:pt>
                <c:pt idx="19">
                  <c:v>44992.489594907398</c:v>
                </c:pt>
                <c:pt idx="20">
                  <c:v>44992.489600694404</c:v>
                </c:pt>
                <c:pt idx="21">
                  <c:v>44992.489606481497</c:v>
                </c:pt>
                <c:pt idx="22">
                  <c:v>44992.489612268502</c:v>
                </c:pt>
                <c:pt idx="23">
                  <c:v>44992.489618055602</c:v>
                </c:pt>
                <c:pt idx="24">
                  <c:v>44992.489623842601</c:v>
                </c:pt>
                <c:pt idx="25">
                  <c:v>44992.489629629599</c:v>
                </c:pt>
                <c:pt idx="26">
                  <c:v>44992.489635416699</c:v>
                </c:pt>
                <c:pt idx="27">
                  <c:v>44992.489641203698</c:v>
                </c:pt>
                <c:pt idx="28">
                  <c:v>44992.489646990703</c:v>
                </c:pt>
                <c:pt idx="29">
                  <c:v>44992.489652777796</c:v>
                </c:pt>
                <c:pt idx="30">
                  <c:v>44992.489658564802</c:v>
                </c:pt>
                <c:pt idx="31">
                  <c:v>44992.489664351902</c:v>
                </c:pt>
                <c:pt idx="32">
                  <c:v>44992.489670138901</c:v>
                </c:pt>
                <c:pt idx="33">
                  <c:v>44992.489675925899</c:v>
                </c:pt>
                <c:pt idx="34">
                  <c:v>44992.489681712999</c:v>
                </c:pt>
                <c:pt idx="35">
                  <c:v>44992.489687499998</c:v>
                </c:pt>
                <c:pt idx="36">
                  <c:v>44992.489693287003</c:v>
                </c:pt>
                <c:pt idx="37">
                  <c:v>44992.489699074104</c:v>
                </c:pt>
                <c:pt idx="38">
                  <c:v>44992.489704861102</c:v>
                </c:pt>
                <c:pt idx="39">
                  <c:v>44992.4897106481</c:v>
                </c:pt>
                <c:pt idx="40">
                  <c:v>44992.489716435201</c:v>
                </c:pt>
                <c:pt idx="41">
                  <c:v>44992.489722222199</c:v>
                </c:pt>
                <c:pt idx="42">
                  <c:v>44992.489728009299</c:v>
                </c:pt>
                <c:pt idx="43">
                  <c:v>44992.489733796298</c:v>
                </c:pt>
                <c:pt idx="44">
                  <c:v>44992.489739583303</c:v>
                </c:pt>
                <c:pt idx="45">
                  <c:v>44992.489745370403</c:v>
                </c:pt>
                <c:pt idx="46">
                  <c:v>44992.489751157402</c:v>
                </c:pt>
                <c:pt idx="47">
                  <c:v>44992.4897569444</c:v>
                </c:pt>
                <c:pt idx="48">
                  <c:v>44992.4897627315</c:v>
                </c:pt>
                <c:pt idx="49">
                  <c:v>44992.489768518499</c:v>
                </c:pt>
                <c:pt idx="50">
                  <c:v>44992.489774305599</c:v>
                </c:pt>
                <c:pt idx="51">
                  <c:v>44992.489780092597</c:v>
                </c:pt>
                <c:pt idx="52">
                  <c:v>44992.489785879603</c:v>
                </c:pt>
                <c:pt idx="53">
                  <c:v>44992.489791666703</c:v>
                </c:pt>
                <c:pt idx="54">
                  <c:v>44992.489797453702</c:v>
                </c:pt>
                <c:pt idx="55">
                  <c:v>44992.4898032407</c:v>
                </c:pt>
                <c:pt idx="56">
                  <c:v>44992.4898090278</c:v>
                </c:pt>
                <c:pt idx="57">
                  <c:v>44992.489814814799</c:v>
                </c:pt>
                <c:pt idx="58">
                  <c:v>44992.489820601797</c:v>
                </c:pt>
                <c:pt idx="59">
                  <c:v>44992.489826388897</c:v>
                </c:pt>
                <c:pt idx="60">
                  <c:v>44992.489832175903</c:v>
                </c:pt>
                <c:pt idx="61">
                  <c:v>44992.489837963003</c:v>
                </c:pt>
                <c:pt idx="62">
                  <c:v>44992.489843750001</c:v>
                </c:pt>
                <c:pt idx="63">
                  <c:v>44992.489849537</c:v>
                </c:pt>
                <c:pt idx="64">
                  <c:v>44992.4898553241</c:v>
                </c:pt>
                <c:pt idx="65">
                  <c:v>44992.489861111098</c:v>
                </c:pt>
                <c:pt idx="66">
                  <c:v>44992.489866898097</c:v>
                </c:pt>
                <c:pt idx="67">
                  <c:v>44992.489872685197</c:v>
                </c:pt>
                <c:pt idx="68">
                  <c:v>44992.489878472203</c:v>
                </c:pt>
                <c:pt idx="69">
                  <c:v>44992.489884259303</c:v>
                </c:pt>
                <c:pt idx="70">
                  <c:v>44992.489890046301</c:v>
                </c:pt>
                <c:pt idx="71">
                  <c:v>44992.4898958333</c:v>
                </c:pt>
                <c:pt idx="72">
                  <c:v>44992.4899016204</c:v>
                </c:pt>
                <c:pt idx="73">
                  <c:v>44992.489907407398</c:v>
                </c:pt>
                <c:pt idx="74">
                  <c:v>44992.489913194397</c:v>
                </c:pt>
                <c:pt idx="75">
                  <c:v>44992.489918981497</c:v>
                </c:pt>
                <c:pt idx="76">
                  <c:v>44992.489924768503</c:v>
                </c:pt>
                <c:pt idx="77">
                  <c:v>44992.489930555603</c:v>
                </c:pt>
                <c:pt idx="78">
                  <c:v>44992.489936342601</c:v>
                </c:pt>
                <c:pt idx="79">
                  <c:v>44992.4899421296</c:v>
                </c:pt>
                <c:pt idx="80">
                  <c:v>44992.4899479167</c:v>
                </c:pt>
                <c:pt idx="81">
                  <c:v>44992.489953703698</c:v>
                </c:pt>
                <c:pt idx="82">
                  <c:v>44992.489959490696</c:v>
                </c:pt>
                <c:pt idx="83">
                  <c:v>44992.489965277797</c:v>
                </c:pt>
                <c:pt idx="84">
                  <c:v>44992.489971064802</c:v>
                </c:pt>
                <c:pt idx="85">
                  <c:v>44992.489976851903</c:v>
                </c:pt>
                <c:pt idx="86">
                  <c:v>44992.489982638901</c:v>
                </c:pt>
                <c:pt idx="87">
                  <c:v>44992.489988425899</c:v>
                </c:pt>
                <c:pt idx="88">
                  <c:v>44992.489994213</c:v>
                </c:pt>
                <c:pt idx="89">
                  <c:v>44992.49</c:v>
                </c:pt>
                <c:pt idx="90">
                  <c:v>44992.490005787004</c:v>
                </c:pt>
                <c:pt idx="91">
                  <c:v>44992.490011574097</c:v>
                </c:pt>
                <c:pt idx="92">
                  <c:v>44992.490017361102</c:v>
                </c:pt>
                <c:pt idx="93">
                  <c:v>44992.490023148101</c:v>
                </c:pt>
                <c:pt idx="94">
                  <c:v>44992.490028935201</c:v>
                </c:pt>
                <c:pt idx="95">
                  <c:v>44992.490034722199</c:v>
                </c:pt>
                <c:pt idx="96">
                  <c:v>44992.490040509299</c:v>
                </c:pt>
                <c:pt idx="97">
                  <c:v>44992.490046296298</c:v>
                </c:pt>
                <c:pt idx="98">
                  <c:v>44992.490052083303</c:v>
                </c:pt>
                <c:pt idx="99">
                  <c:v>44992.490057870396</c:v>
                </c:pt>
                <c:pt idx="100">
                  <c:v>44992.490063657402</c:v>
                </c:pt>
                <c:pt idx="101">
                  <c:v>44992.4900694444</c:v>
                </c:pt>
                <c:pt idx="102">
                  <c:v>44992.490075231501</c:v>
                </c:pt>
                <c:pt idx="103">
                  <c:v>44992.490081018499</c:v>
                </c:pt>
                <c:pt idx="104">
                  <c:v>44992.490086805599</c:v>
                </c:pt>
                <c:pt idx="105">
                  <c:v>44992.490092592598</c:v>
                </c:pt>
                <c:pt idx="106">
                  <c:v>44992.490098379603</c:v>
                </c:pt>
                <c:pt idx="107">
                  <c:v>44992.490104166704</c:v>
                </c:pt>
                <c:pt idx="108">
                  <c:v>44992.490109953702</c:v>
                </c:pt>
                <c:pt idx="109">
                  <c:v>44992.4901157407</c:v>
                </c:pt>
                <c:pt idx="110">
                  <c:v>44992.490121527801</c:v>
                </c:pt>
                <c:pt idx="111">
                  <c:v>44992.490127314799</c:v>
                </c:pt>
                <c:pt idx="112">
                  <c:v>44992.490133101797</c:v>
                </c:pt>
                <c:pt idx="113">
                  <c:v>44992.490138888897</c:v>
                </c:pt>
                <c:pt idx="114">
                  <c:v>44992.490144675903</c:v>
                </c:pt>
                <c:pt idx="115">
                  <c:v>44992.490150463003</c:v>
                </c:pt>
                <c:pt idx="116">
                  <c:v>44992.490156250002</c:v>
                </c:pt>
                <c:pt idx="117">
                  <c:v>44992.490162037</c:v>
                </c:pt>
                <c:pt idx="118">
                  <c:v>44992.4901678241</c:v>
                </c:pt>
                <c:pt idx="119">
                  <c:v>44992.490173611099</c:v>
                </c:pt>
                <c:pt idx="120">
                  <c:v>44992.490179398097</c:v>
                </c:pt>
                <c:pt idx="121">
                  <c:v>44992.490185185197</c:v>
                </c:pt>
                <c:pt idx="122">
                  <c:v>44992.490190972203</c:v>
                </c:pt>
                <c:pt idx="123">
                  <c:v>44992.490196759303</c:v>
                </c:pt>
                <c:pt idx="124">
                  <c:v>44992.490202546302</c:v>
                </c:pt>
              </c:numCache>
            </c:numRef>
          </c:xVal>
          <c:yVal>
            <c:numRef>
              <c:f>'07-03-2023_11-44-51_2'!$D$81:$D$205</c:f>
              <c:numCache>
                <c:formatCode>General</c:formatCode>
                <c:ptCount val="125"/>
                <c:pt idx="0">
                  <c:v>1.5309999999999999</c:v>
                </c:pt>
                <c:pt idx="1">
                  <c:v>1.528</c:v>
                </c:pt>
                <c:pt idx="2">
                  <c:v>1.528</c:v>
                </c:pt>
                <c:pt idx="3">
                  <c:v>1.5289999999999999</c:v>
                </c:pt>
                <c:pt idx="4">
                  <c:v>1.53</c:v>
                </c:pt>
                <c:pt idx="5">
                  <c:v>1.53</c:v>
                </c:pt>
                <c:pt idx="6">
                  <c:v>1.53</c:v>
                </c:pt>
                <c:pt idx="7">
                  <c:v>1.53</c:v>
                </c:pt>
                <c:pt idx="8">
                  <c:v>1.53</c:v>
                </c:pt>
                <c:pt idx="9">
                  <c:v>1.53</c:v>
                </c:pt>
                <c:pt idx="10">
                  <c:v>1.53</c:v>
                </c:pt>
                <c:pt idx="11">
                  <c:v>1.53</c:v>
                </c:pt>
                <c:pt idx="12">
                  <c:v>1.53</c:v>
                </c:pt>
                <c:pt idx="13">
                  <c:v>1.53</c:v>
                </c:pt>
                <c:pt idx="14">
                  <c:v>1.53</c:v>
                </c:pt>
                <c:pt idx="15">
                  <c:v>1.53</c:v>
                </c:pt>
                <c:pt idx="16">
                  <c:v>1.5289999999999999</c:v>
                </c:pt>
                <c:pt idx="17">
                  <c:v>1.5289999999999999</c:v>
                </c:pt>
                <c:pt idx="18">
                  <c:v>1.528</c:v>
                </c:pt>
                <c:pt idx="19">
                  <c:v>1.528</c:v>
                </c:pt>
                <c:pt idx="20">
                  <c:v>1.528</c:v>
                </c:pt>
                <c:pt idx="21">
                  <c:v>1.528</c:v>
                </c:pt>
                <c:pt idx="22">
                  <c:v>1.528</c:v>
                </c:pt>
                <c:pt idx="23">
                  <c:v>1.528</c:v>
                </c:pt>
                <c:pt idx="24">
                  <c:v>1.5269999999999999</c:v>
                </c:pt>
                <c:pt idx="25">
                  <c:v>1.5269999999999999</c:v>
                </c:pt>
                <c:pt idx="26">
                  <c:v>1.5269999999999999</c:v>
                </c:pt>
                <c:pt idx="27">
                  <c:v>1.5269999999999999</c:v>
                </c:pt>
                <c:pt idx="28">
                  <c:v>1.5269999999999999</c:v>
                </c:pt>
                <c:pt idx="29">
                  <c:v>1.528</c:v>
                </c:pt>
                <c:pt idx="30">
                  <c:v>1.528</c:v>
                </c:pt>
                <c:pt idx="31">
                  <c:v>1.528</c:v>
                </c:pt>
                <c:pt idx="32">
                  <c:v>1.528</c:v>
                </c:pt>
                <c:pt idx="33">
                  <c:v>1.528</c:v>
                </c:pt>
                <c:pt idx="34">
                  <c:v>1.528</c:v>
                </c:pt>
                <c:pt idx="35">
                  <c:v>1.528</c:v>
                </c:pt>
                <c:pt idx="36">
                  <c:v>1.528</c:v>
                </c:pt>
                <c:pt idx="37">
                  <c:v>1.528</c:v>
                </c:pt>
                <c:pt idx="38">
                  <c:v>1.528</c:v>
                </c:pt>
                <c:pt idx="39">
                  <c:v>1.528</c:v>
                </c:pt>
                <c:pt idx="40">
                  <c:v>1.5289999999999999</c:v>
                </c:pt>
                <c:pt idx="41">
                  <c:v>1.5289999999999999</c:v>
                </c:pt>
                <c:pt idx="42">
                  <c:v>1.528</c:v>
                </c:pt>
                <c:pt idx="43">
                  <c:v>1.528</c:v>
                </c:pt>
                <c:pt idx="44">
                  <c:v>1.528</c:v>
                </c:pt>
                <c:pt idx="45">
                  <c:v>1.528</c:v>
                </c:pt>
                <c:pt idx="46">
                  <c:v>1.528</c:v>
                </c:pt>
                <c:pt idx="47">
                  <c:v>1.528</c:v>
                </c:pt>
                <c:pt idx="48">
                  <c:v>1.528</c:v>
                </c:pt>
                <c:pt idx="49">
                  <c:v>1.528</c:v>
                </c:pt>
                <c:pt idx="50">
                  <c:v>1.528</c:v>
                </c:pt>
                <c:pt idx="51">
                  <c:v>1.528</c:v>
                </c:pt>
                <c:pt idx="52">
                  <c:v>1.528</c:v>
                </c:pt>
                <c:pt idx="53">
                  <c:v>1.528</c:v>
                </c:pt>
                <c:pt idx="54">
                  <c:v>1.528</c:v>
                </c:pt>
                <c:pt idx="55">
                  <c:v>1.528</c:v>
                </c:pt>
                <c:pt idx="56">
                  <c:v>1.528</c:v>
                </c:pt>
                <c:pt idx="57">
                  <c:v>1.5269999999999999</c:v>
                </c:pt>
                <c:pt idx="58">
                  <c:v>1.5269999999999999</c:v>
                </c:pt>
                <c:pt idx="59">
                  <c:v>1.5269999999999999</c:v>
                </c:pt>
                <c:pt idx="60">
                  <c:v>1.5269999999999999</c:v>
                </c:pt>
                <c:pt idx="61">
                  <c:v>1.5269999999999999</c:v>
                </c:pt>
                <c:pt idx="62">
                  <c:v>1.5269999999999999</c:v>
                </c:pt>
                <c:pt idx="63">
                  <c:v>1.5269999999999999</c:v>
                </c:pt>
                <c:pt idx="64">
                  <c:v>1.526</c:v>
                </c:pt>
                <c:pt idx="65">
                  <c:v>1.526</c:v>
                </c:pt>
                <c:pt idx="66">
                  <c:v>1.526</c:v>
                </c:pt>
                <c:pt idx="67">
                  <c:v>1.526</c:v>
                </c:pt>
                <c:pt idx="68">
                  <c:v>1.526</c:v>
                </c:pt>
                <c:pt idx="69">
                  <c:v>1.526</c:v>
                </c:pt>
                <c:pt idx="70">
                  <c:v>1.526</c:v>
                </c:pt>
                <c:pt idx="71">
                  <c:v>1.526</c:v>
                </c:pt>
                <c:pt idx="72">
                  <c:v>1.526</c:v>
                </c:pt>
                <c:pt idx="73">
                  <c:v>1.526</c:v>
                </c:pt>
                <c:pt idx="74">
                  <c:v>1.526</c:v>
                </c:pt>
                <c:pt idx="75">
                  <c:v>1.526</c:v>
                </c:pt>
                <c:pt idx="76">
                  <c:v>1.526</c:v>
                </c:pt>
                <c:pt idx="77">
                  <c:v>1.5249999999999999</c:v>
                </c:pt>
                <c:pt idx="78">
                  <c:v>1.5249999999999999</c:v>
                </c:pt>
                <c:pt idx="79">
                  <c:v>1.5249999999999999</c:v>
                </c:pt>
                <c:pt idx="80">
                  <c:v>1.5249999999999999</c:v>
                </c:pt>
                <c:pt idx="81">
                  <c:v>1.5249999999999999</c:v>
                </c:pt>
                <c:pt idx="82">
                  <c:v>1.5249999999999999</c:v>
                </c:pt>
                <c:pt idx="83">
                  <c:v>1.5249999999999999</c:v>
                </c:pt>
                <c:pt idx="84">
                  <c:v>1.5249999999999999</c:v>
                </c:pt>
                <c:pt idx="85">
                  <c:v>1.5249999999999999</c:v>
                </c:pt>
                <c:pt idx="86">
                  <c:v>1.5249999999999999</c:v>
                </c:pt>
                <c:pt idx="87">
                  <c:v>1.5249999999999999</c:v>
                </c:pt>
                <c:pt idx="88">
                  <c:v>1.5249999999999999</c:v>
                </c:pt>
                <c:pt idx="89">
                  <c:v>1.5249999999999999</c:v>
                </c:pt>
                <c:pt idx="90">
                  <c:v>1.5249999999999999</c:v>
                </c:pt>
                <c:pt idx="91">
                  <c:v>1.5249999999999999</c:v>
                </c:pt>
                <c:pt idx="92">
                  <c:v>1.5249999999999999</c:v>
                </c:pt>
                <c:pt idx="93">
                  <c:v>1.5249999999999999</c:v>
                </c:pt>
                <c:pt idx="94">
                  <c:v>1.524</c:v>
                </c:pt>
                <c:pt idx="95">
                  <c:v>1.524</c:v>
                </c:pt>
                <c:pt idx="96">
                  <c:v>1.524</c:v>
                </c:pt>
                <c:pt idx="97">
                  <c:v>1.524</c:v>
                </c:pt>
                <c:pt idx="98">
                  <c:v>1.524</c:v>
                </c:pt>
                <c:pt idx="99">
                  <c:v>1.524</c:v>
                </c:pt>
                <c:pt idx="100">
                  <c:v>1.524</c:v>
                </c:pt>
                <c:pt idx="101">
                  <c:v>1.524</c:v>
                </c:pt>
                <c:pt idx="102">
                  <c:v>1.524</c:v>
                </c:pt>
                <c:pt idx="103">
                  <c:v>1.524</c:v>
                </c:pt>
                <c:pt idx="104">
                  <c:v>1.524</c:v>
                </c:pt>
                <c:pt idx="105">
                  <c:v>1.524</c:v>
                </c:pt>
                <c:pt idx="106">
                  <c:v>1.524</c:v>
                </c:pt>
                <c:pt idx="107">
                  <c:v>1.524</c:v>
                </c:pt>
                <c:pt idx="108">
                  <c:v>1.524</c:v>
                </c:pt>
                <c:pt idx="109">
                  <c:v>1.524</c:v>
                </c:pt>
                <c:pt idx="110">
                  <c:v>1.524</c:v>
                </c:pt>
                <c:pt idx="111">
                  <c:v>1.524</c:v>
                </c:pt>
                <c:pt idx="112">
                  <c:v>1.524</c:v>
                </c:pt>
                <c:pt idx="113">
                  <c:v>1.5229999999999999</c:v>
                </c:pt>
                <c:pt idx="114">
                  <c:v>1.5229999999999999</c:v>
                </c:pt>
                <c:pt idx="115">
                  <c:v>1.5229999999999999</c:v>
                </c:pt>
                <c:pt idx="116">
                  <c:v>1.5229999999999999</c:v>
                </c:pt>
                <c:pt idx="117">
                  <c:v>1.5229999999999999</c:v>
                </c:pt>
                <c:pt idx="118">
                  <c:v>1.5229999999999999</c:v>
                </c:pt>
                <c:pt idx="119">
                  <c:v>1.5229999999999999</c:v>
                </c:pt>
                <c:pt idx="120">
                  <c:v>1.5229999999999999</c:v>
                </c:pt>
                <c:pt idx="121">
                  <c:v>1.5229999999999999</c:v>
                </c:pt>
                <c:pt idx="122">
                  <c:v>1.5229999999999999</c:v>
                </c:pt>
                <c:pt idx="123">
                  <c:v>1.5229999999999999</c:v>
                </c:pt>
                <c:pt idx="124">
                  <c:v>1.5229999999999999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5-445C-8C76-1316FFD6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'07-03-2023_11-32-31_1'!$C$80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'07-03-2023_11-32-31_1'!$B$81:$B$204</c:f>
              <c:numCache>
                <c:formatCode>dd/mm/yyyy\ h:mm:ss.0</c:formatCode>
                <c:ptCount val="124"/>
                <c:pt idx="0">
                  <c:v>44992.4809201389</c:v>
                </c:pt>
                <c:pt idx="1">
                  <c:v>44992.480925925898</c:v>
                </c:pt>
                <c:pt idx="2">
                  <c:v>44992.480931712998</c:v>
                </c:pt>
                <c:pt idx="3">
                  <c:v>44992.480937499997</c:v>
                </c:pt>
                <c:pt idx="4">
                  <c:v>44992.480943287002</c:v>
                </c:pt>
                <c:pt idx="5">
                  <c:v>44992.480949074103</c:v>
                </c:pt>
                <c:pt idx="6">
                  <c:v>44992.480954861101</c:v>
                </c:pt>
                <c:pt idx="7">
                  <c:v>44992.480960648099</c:v>
                </c:pt>
                <c:pt idx="8">
                  <c:v>44992.4809664352</c:v>
                </c:pt>
                <c:pt idx="9">
                  <c:v>44992.480972222198</c:v>
                </c:pt>
                <c:pt idx="10">
                  <c:v>44992.480978009298</c:v>
                </c:pt>
                <c:pt idx="11">
                  <c:v>44992.480983796297</c:v>
                </c:pt>
                <c:pt idx="12">
                  <c:v>44992.480989583302</c:v>
                </c:pt>
                <c:pt idx="13">
                  <c:v>44992.480995370403</c:v>
                </c:pt>
                <c:pt idx="14">
                  <c:v>44992.481001157401</c:v>
                </c:pt>
                <c:pt idx="15">
                  <c:v>44992.481006944399</c:v>
                </c:pt>
                <c:pt idx="16">
                  <c:v>44992.4810127315</c:v>
                </c:pt>
                <c:pt idx="17">
                  <c:v>44992.481018518498</c:v>
                </c:pt>
                <c:pt idx="18">
                  <c:v>44992.481024305598</c:v>
                </c:pt>
                <c:pt idx="19">
                  <c:v>44992.481030092596</c:v>
                </c:pt>
                <c:pt idx="20">
                  <c:v>44992.481035879602</c:v>
                </c:pt>
                <c:pt idx="21">
                  <c:v>44992.481041666702</c:v>
                </c:pt>
                <c:pt idx="22">
                  <c:v>44992.481047453701</c:v>
                </c:pt>
                <c:pt idx="23">
                  <c:v>44992.481053240699</c:v>
                </c:pt>
                <c:pt idx="24">
                  <c:v>44992.481059027799</c:v>
                </c:pt>
                <c:pt idx="25">
                  <c:v>44992.481064814798</c:v>
                </c:pt>
                <c:pt idx="26">
                  <c:v>44992.481070601803</c:v>
                </c:pt>
                <c:pt idx="27">
                  <c:v>44992.481076388904</c:v>
                </c:pt>
                <c:pt idx="28">
                  <c:v>44992.481082175902</c:v>
                </c:pt>
                <c:pt idx="29">
                  <c:v>44992.481087963002</c:v>
                </c:pt>
                <c:pt idx="30">
                  <c:v>44992.481093750001</c:v>
                </c:pt>
                <c:pt idx="31">
                  <c:v>44992.481099536999</c:v>
                </c:pt>
                <c:pt idx="32">
                  <c:v>44992.481105324099</c:v>
                </c:pt>
                <c:pt idx="33">
                  <c:v>44992.481111111098</c:v>
                </c:pt>
                <c:pt idx="34">
                  <c:v>44992.481116898103</c:v>
                </c:pt>
                <c:pt idx="35">
                  <c:v>44992.481122685203</c:v>
                </c:pt>
                <c:pt idx="36">
                  <c:v>44992.481128472202</c:v>
                </c:pt>
                <c:pt idx="37">
                  <c:v>44992.481134259302</c:v>
                </c:pt>
                <c:pt idx="38">
                  <c:v>44992.4811400463</c:v>
                </c:pt>
                <c:pt idx="39">
                  <c:v>44992.481145833299</c:v>
                </c:pt>
                <c:pt idx="40">
                  <c:v>44992.481151620399</c:v>
                </c:pt>
                <c:pt idx="41">
                  <c:v>44992.481157407397</c:v>
                </c:pt>
                <c:pt idx="42">
                  <c:v>44992.481163194403</c:v>
                </c:pt>
                <c:pt idx="43">
                  <c:v>44992.481168981503</c:v>
                </c:pt>
                <c:pt idx="44">
                  <c:v>44992.481174768502</c:v>
                </c:pt>
                <c:pt idx="45">
                  <c:v>44992.481180555602</c:v>
                </c:pt>
                <c:pt idx="46">
                  <c:v>44992.4811863426</c:v>
                </c:pt>
                <c:pt idx="47">
                  <c:v>44992.481192129599</c:v>
                </c:pt>
                <c:pt idx="48">
                  <c:v>44992.481197916699</c:v>
                </c:pt>
                <c:pt idx="49">
                  <c:v>44992.481203703697</c:v>
                </c:pt>
                <c:pt idx="50">
                  <c:v>44992.481209490703</c:v>
                </c:pt>
                <c:pt idx="51">
                  <c:v>44992.481215277803</c:v>
                </c:pt>
                <c:pt idx="52">
                  <c:v>44992.481221064802</c:v>
                </c:pt>
                <c:pt idx="53">
                  <c:v>44992.481226851902</c:v>
                </c:pt>
                <c:pt idx="54">
                  <c:v>44992.4812326389</c:v>
                </c:pt>
                <c:pt idx="55">
                  <c:v>44992.481238425898</c:v>
                </c:pt>
                <c:pt idx="56">
                  <c:v>44992.481244212999</c:v>
                </c:pt>
                <c:pt idx="57">
                  <c:v>44992.481249999997</c:v>
                </c:pt>
                <c:pt idx="58">
                  <c:v>44992.481255787003</c:v>
                </c:pt>
                <c:pt idx="59">
                  <c:v>44992.481261574103</c:v>
                </c:pt>
                <c:pt idx="60">
                  <c:v>44992.481267361101</c:v>
                </c:pt>
                <c:pt idx="61">
                  <c:v>44992.4812731481</c:v>
                </c:pt>
                <c:pt idx="62">
                  <c:v>44992.4812789352</c:v>
                </c:pt>
                <c:pt idx="63">
                  <c:v>44992.481284722198</c:v>
                </c:pt>
                <c:pt idx="64">
                  <c:v>44992.481290509299</c:v>
                </c:pt>
                <c:pt idx="65">
                  <c:v>44992.481296296297</c:v>
                </c:pt>
                <c:pt idx="66">
                  <c:v>44992.481302083303</c:v>
                </c:pt>
                <c:pt idx="67">
                  <c:v>44992.481307870403</c:v>
                </c:pt>
                <c:pt idx="68">
                  <c:v>44992.481313657401</c:v>
                </c:pt>
                <c:pt idx="69">
                  <c:v>44992.4813194444</c:v>
                </c:pt>
                <c:pt idx="70">
                  <c:v>44992.4813252315</c:v>
                </c:pt>
                <c:pt idx="71">
                  <c:v>44992.481331018498</c:v>
                </c:pt>
                <c:pt idx="72">
                  <c:v>44992.481336805598</c:v>
                </c:pt>
                <c:pt idx="73">
                  <c:v>44992.481342592597</c:v>
                </c:pt>
                <c:pt idx="74">
                  <c:v>44992.481348379602</c:v>
                </c:pt>
                <c:pt idx="75">
                  <c:v>44992.481354166703</c:v>
                </c:pt>
                <c:pt idx="76">
                  <c:v>44992.481359953701</c:v>
                </c:pt>
                <c:pt idx="77">
                  <c:v>44992.481365740699</c:v>
                </c:pt>
                <c:pt idx="78">
                  <c:v>44992.4813715278</c:v>
                </c:pt>
                <c:pt idx="79">
                  <c:v>44992.481377314798</c:v>
                </c:pt>
                <c:pt idx="80">
                  <c:v>44992.481383101796</c:v>
                </c:pt>
                <c:pt idx="81">
                  <c:v>44992.481388888897</c:v>
                </c:pt>
                <c:pt idx="82">
                  <c:v>44992.481394675902</c:v>
                </c:pt>
                <c:pt idx="83">
                  <c:v>44992.481400463003</c:v>
                </c:pt>
                <c:pt idx="84">
                  <c:v>44992.481406250001</c:v>
                </c:pt>
                <c:pt idx="85">
                  <c:v>44992.481412036999</c:v>
                </c:pt>
                <c:pt idx="86">
                  <c:v>44992.481417824099</c:v>
                </c:pt>
                <c:pt idx="87">
                  <c:v>44992.481423611098</c:v>
                </c:pt>
                <c:pt idx="88">
                  <c:v>44992.481429398104</c:v>
                </c:pt>
                <c:pt idx="89">
                  <c:v>44992.481435185196</c:v>
                </c:pt>
                <c:pt idx="90">
                  <c:v>44992.481440972202</c:v>
                </c:pt>
                <c:pt idx="91">
                  <c:v>44992.481446759302</c:v>
                </c:pt>
                <c:pt idx="92">
                  <c:v>44992.481452546301</c:v>
                </c:pt>
                <c:pt idx="93">
                  <c:v>44992.481458333299</c:v>
                </c:pt>
                <c:pt idx="94">
                  <c:v>44992.481464120399</c:v>
                </c:pt>
                <c:pt idx="95">
                  <c:v>44992.481469907398</c:v>
                </c:pt>
                <c:pt idx="96">
                  <c:v>44992.481475694403</c:v>
                </c:pt>
                <c:pt idx="97">
                  <c:v>44992.481481481504</c:v>
                </c:pt>
                <c:pt idx="98">
                  <c:v>44992.481487268502</c:v>
                </c:pt>
                <c:pt idx="99">
                  <c:v>44992.481493055602</c:v>
                </c:pt>
                <c:pt idx="100">
                  <c:v>44992.481498842601</c:v>
                </c:pt>
                <c:pt idx="101">
                  <c:v>44992.481504629599</c:v>
                </c:pt>
                <c:pt idx="102">
                  <c:v>44992.481510416699</c:v>
                </c:pt>
                <c:pt idx="103">
                  <c:v>44992.481516203698</c:v>
                </c:pt>
                <c:pt idx="104">
                  <c:v>44992.481521990703</c:v>
                </c:pt>
                <c:pt idx="105">
                  <c:v>44992.481527777803</c:v>
                </c:pt>
                <c:pt idx="106">
                  <c:v>44992.481533564802</c:v>
                </c:pt>
                <c:pt idx="107">
                  <c:v>44992.481539351902</c:v>
                </c:pt>
                <c:pt idx="108">
                  <c:v>44992.4815451389</c:v>
                </c:pt>
                <c:pt idx="109">
                  <c:v>44992.481550925899</c:v>
                </c:pt>
                <c:pt idx="110">
                  <c:v>44992.481556712999</c:v>
                </c:pt>
                <c:pt idx="111">
                  <c:v>44992.481562499997</c:v>
                </c:pt>
                <c:pt idx="112">
                  <c:v>44992.481568287003</c:v>
                </c:pt>
                <c:pt idx="113">
                  <c:v>44992.481574074103</c:v>
                </c:pt>
                <c:pt idx="114">
                  <c:v>44992.481579861102</c:v>
                </c:pt>
                <c:pt idx="115">
                  <c:v>44992.4815856481</c:v>
                </c:pt>
                <c:pt idx="116">
                  <c:v>44992.4815914352</c:v>
                </c:pt>
                <c:pt idx="117">
                  <c:v>44992.481597222199</c:v>
                </c:pt>
                <c:pt idx="118">
                  <c:v>44992.481603009299</c:v>
                </c:pt>
                <c:pt idx="119">
                  <c:v>44992.481608796297</c:v>
                </c:pt>
                <c:pt idx="120">
                  <c:v>44992.481614583303</c:v>
                </c:pt>
                <c:pt idx="121">
                  <c:v>44992.481620370403</c:v>
                </c:pt>
                <c:pt idx="122">
                  <c:v>44992.481626157401</c:v>
                </c:pt>
                <c:pt idx="123">
                  <c:v>44992.4816319444</c:v>
                </c:pt>
              </c:numCache>
            </c:numRef>
          </c:xVal>
          <c:yVal>
            <c:numRef>
              <c:f>'07-03-2023_11-32-31_1'!$C$81:$C$204</c:f>
              <c:numCache>
                <c:formatCode>General</c:formatCode>
                <c:ptCount val="124"/>
                <c:pt idx="0">
                  <c:v>0.48880000000000001</c:v>
                </c:pt>
                <c:pt idx="1">
                  <c:v>0.53590000000000004</c:v>
                </c:pt>
                <c:pt idx="2">
                  <c:v>0.5081</c:v>
                </c:pt>
                <c:pt idx="3">
                  <c:v>0.4919</c:v>
                </c:pt>
                <c:pt idx="4">
                  <c:v>0.53469999999999995</c:v>
                </c:pt>
                <c:pt idx="5">
                  <c:v>0.5101</c:v>
                </c:pt>
                <c:pt idx="6">
                  <c:v>0.59760000000000002</c:v>
                </c:pt>
                <c:pt idx="7">
                  <c:v>0.60829999999999995</c:v>
                </c:pt>
                <c:pt idx="8">
                  <c:v>0.48849999999999999</c:v>
                </c:pt>
                <c:pt idx="9">
                  <c:v>0.4274</c:v>
                </c:pt>
                <c:pt idx="10">
                  <c:v>0.44740000000000002</c:v>
                </c:pt>
                <c:pt idx="11">
                  <c:v>0.53180000000000005</c:v>
                </c:pt>
                <c:pt idx="12">
                  <c:v>0.60189999999999999</c:v>
                </c:pt>
                <c:pt idx="13">
                  <c:v>0.60199999999999998</c:v>
                </c:pt>
                <c:pt idx="14">
                  <c:v>0.51129999999999998</c:v>
                </c:pt>
                <c:pt idx="15">
                  <c:v>0.51249999999999996</c:v>
                </c:pt>
                <c:pt idx="16">
                  <c:v>0.55159999999999998</c:v>
                </c:pt>
                <c:pt idx="17">
                  <c:v>0.51219999999999999</c:v>
                </c:pt>
                <c:pt idx="18">
                  <c:v>0.52890000000000004</c:v>
                </c:pt>
                <c:pt idx="19">
                  <c:v>0.54700000000000004</c:v>
                </c:pt>
                <c:pt idx="20">
                  <c:v>0.4899</c:v>
                </c:pt>
                <c:pt idx="21">
                  <c:v>0.45689999999999997</c:v>
                </c:pt>
                <c:pt idx="22">
                  <c:v>0.49399999999999999</c:v>
                </c:pt>
                <c:pt idx="23">
                  <c:v>0.5403</c:v>
                </c:pt>
                <c:pt idx="24">
                  <c:v>0.49669999999999997</c:v>
                </c:pt>
                <c:pt idx="25">
                  <c:v>0.4602</c:v>
                </c:pt>
                <c:pt idx="26">
                  <c:v>0.48010000000000003</c:v>
                </c:pt>
                <c:pt idx="27">
                  <c:v>0.44800000000000001</c:v>
                </c:pt>
                <c:pt idx="28">
                  <c:v>0.43480000000000002</c:v>
                </c:pt>
                <c:pt idx="29">
                  <c:v>0.44259999999999999</c:v>
                </c:pt>
                <c:pt idx="30">
                  <c:v>0.54730000000000001</c:v>
                </c:pt>
                <c:pt idx="31">
                  <c:v>0.65610000000000002</c:v>
                </c:pt>
                <c:pt idx="32">
                  <c:v>0.59219999999999995</c:v>
                </c:pt>
                <c:pt idx="33">
                  <c:v>0.55479999999999996</c:v>
                </c:pt>
                <c:pt idx="34">
                  <c:v>0.65790000000000004</c:v>
                </c:pt>
                <c:pt idx="35">
                  <c:v>0.624</c:v>
                </c:pt>
                <c:pt idx="36">
                  <c:v>0.53220000000000001</c:v>
                </c:pt>
                <c:pt idx="37">
                  <c:v>0.50080000000000002</c:v>
                </c:pt>
                <c:pt idx="38">
                  <c:v>0.46150000000000002</c:v>
                </c:pt>
                <c:pt idx="39">
                  <c:v>0.4723</c:v>
                </c:pt>
                <c:pt idx="40">
                  <c:v>0.49669999999999997</c:v>
                </c:pt>
                <c:pt idx="41">
                  <c:v>0.45850000000000002</c:v>
                </c:pt>
                <c:pt idx="42">
                  <c:v>0.4738</c:v>
                </c:pt>
                <c:pt idx="43">
                  <c:v>0.57909999999999995</c:v>
                </c:pt>
                <c:pt idx="44">
                  <c:v>0.62050000000000005</c:v>
                </c:pt>
                <c:pt idx="45">
                  <c:v>0.57840000000000003</c:v>
                </c:pt>
                <c:pt idx="46">
                  <c:v>0.51190000000000002</c:v>
                </c:pt>
                <c:pt idx="47">
                  <c:v>0.47720000000000001</c:v>
                </c:pt>
                <c:pt idx="48">
                  <c:v>0.45950000000000002</c:v>
                </c:pt>
                <c:pt idx="49">
                  <c:v>0.47039999999999998</c:v>
                </c:pt>
                <c:pt idx="50">
                  <c:v>0.47089999999999999</c:v>
                </c:pt>
                <c:pt idx="51">
                  <c:v>0.44190000000000002</c:v>
                </c:pt>
                <c:pt idx="52">
                  <c:v>0.47049999999999997</c:v>
                </c:pt>
                <c:pt idx="53">
                  <c:v>0.51959999999999995</c:v>
                </c:pt>
                <c:pt idx="54">
                  <c:v>0.51429999999999998</c:v>
                </c:pt>
                <c:pt idx="55">
                  <c:v>0.48770000000000002</c:v>
                </c:pt>
                <c:pt idx="56">
                  <c:v>0.47299999999999998</c:v>
                </c:pt>
                <c:pt idx="57">
                  <c:v>0.4531</c:v>
                </c:pt>
                <c:pt idx="58">
                  <c:v>0.47070000000000001</c:v>
                </c:pt>
                <c:pt idx="59">
                  <c:v>0.54490000000000005</c:v>
                </c:pt>
                <c:pt idx="60">
                  <c:v>0.73360000000000003</c:v>
                </c:pt>
                <c:pt idx="61">
                  <c:v>0.89649999999999996</c:v>
                </c:pt>
                <c:pt idx="62">
                  <c:v>0.80840000000000001</c:v>
                </c:pt>
                <c:pt idx="63">
                  <c:v>0.58389999999999997</c:v>
                </c:pt>
                <c:pt idx="64">
                  <c:v>0.46579999999999999</c:v>
                </c:pt>
                <c:pt idx="65">
                  <c:v>0.44450000000000001</c:v>
                </c:pt>
                <c:pt idx="66">
                  <c:v>0.44019999999999998</c:v>
                </c:pt>
                <c:pt idx="67">
                  <c:v>0.45129999999999998</c:v>
                </c:pt>
                <c:pt idx="68">
                  <c:v>0.4672</c:v>
                </c:pt>
                <c:pt idx="69">
                  <c:v>0.4607</c:v>
                </c:pt>
                <c:pt idx="70">
                  <c:v>0.45329999999999998</c:v>
                </c:pt>
                <c:pt idx="71">
                  <c:v>0.47110000000000002</c:v>
                </c:pt>
                <c:pt idx="72">
                  <c:v>0.51019999999999999</c:v>
                </c:pt>
                <c:pt idx="73">
                  <c:v>0.50580000000000003</c:v>
                </c:pt>
                <c:pt idx="74">
                  <c:v>0.48359999999999997</c:v>
                </c:pt>
                <c:pt idx="75">
                  <c:v>0.46129999999999999</c:v>
                </c:pt>
                <c:pt idx="76">
                  <c:v>0.4128</c:v>
                </c:pt>
                <c:pt idx="77">
                  <c:v>0.41539999999999999</c:v>
                </c:pt>
                <c:pt idx="78">
                  <c:v>0.47399999999999998</c:v>
                </c:pt>
                <c:pt idx="79">
                  <c:v>0.59850000000000003</c:v>
                </c:pt>
                <c:pt idx="80">
                  <c:v>0.6</c:v>
                </c:pt>
                <c:pt idx="81">
                  <c:v>0.53159999999999996</c:v>
                </c:pt>
                <c:pt idx="82">
                  <c:v>0.53349999999999997</c:v>
                </c:pt>
                <c:pt idx="83">
                  <c:v>0.49230000000000002</c:v>
                </c:pt>
                <c:pt idx="84">
                  <c:v>0.45579999999999998</c:v>
                </c:pt>
                <c:pt idx="85">
                  <c:v>0.47789999999999999</c:v>
                </c:pt>
                <c:pt idx="86">
                  <c:v>0.49490000000000001</c:v>
                </c:pt>
                <c:pt idx="87">
                  <c:v>0.4607</c:v>
                </c:pt>
                <c:pt idx="88">
                  <c:v>0.44769999999999999</c:v>
                </c:pt>
                <c:pt idx="89">
                  <c:v>0.44340000000000002</c:v>
                </c:pt>
                <c:pt idx="90">
                  <c:v>0.48920000000000002</c:v>
                </c:pt>
                <c:pt idx="91">
                  <c:v>0.51529999999999998</c:v>
                </c:pt>
                <c:pt idx="92">
                  <c:v>0.4914</c:v>
                </c:pt>
                <c:pt idx="93">
                  <c:v>0.52959999999999996</c:v>
                </c:pt>
                <c:pt idx="94">
                  <c:v>0.55900000000000005</c:v>
                </c:pt>
                <c:pt idx="95">
                  <c:v>0.48080000000000001</c:v>
                </c:pt>
                <c:pt idx="96">
                  <c:v>0.46210000000000001</c:v>
                </c:pt>
                <c:pt idx="97">
                  <c:v>0.61180000000000001</c:v>
                </c:pt>
                <c:pt idx="98">
                  <c:v>0.67359999999999998</c:v>
                </c:pt>
                <c:pt idx="99">
                  <c:v>0.62819999999999998</c:v>
                </c:pt>
                <c:pt idx="100">
                  <c:v>0.58640000000000003</c:v>
                </c:pt>
                <c:pt idx="101">
                  <c:v>0.54720000000000002</c:v>
                </c:pt>
                <c:pt idx="102">
                  <c:v>0.59150000000000003</c:v>
                </c:pt>
                <c:pt idx="103">
                  <c:v>0.60409999999999997</c:v>
                </c:pt>
                <c:pt idx="104">
                  <c:v>0.62270000000000003</c:v>
                </c:pt>
                <c:pt idx="105">
                  <c:v>0.59</c:v>
                </c:pt>
                <c:pt idx="106">
                  <c:v>0.5444</c:v>
                </c:pt>
                <c:pt idx="107">
                  <c:v>0.58389999999999997</c:v>
                </c:pt>
                <c:pt idx="108">
                  <c:v>0.51770000000000005</c:v>
                </c:pt>
                <c:pt idx="109">
                  <c:v>0.4264</c:v>
                </c:pt>
                <c:pt idx="110">
                  <c:v>0.4375</c:v>
                </c:pt>
                <c:pt idx="111">
                  <c:v>0.47089999999999999</c:v>
                </c:pt>
                <c:pt idx="112">
                  <c:v>0.48949999999999999</c:v>
                </c:pt>
                <c:pt idx="113">
                  <c:v>0.53700000000000003</c:v>
                </c:pt>
                <c:pt idx="114">
                  <c:v>0.49009999999999998</c:v>
                </c:pt>
                <c:pt idx="115">
                  <c:v>0.44440000000000002</c:v>
                </c:pt>
                <c:pt idx="116">
                  <c:v>0.504</c:v>
                </c:pt>
                <c:pt idx="117">
                  <c:v>0.52759999999999996</c:v>
                </c:pt>
                <c:pt idx="118">
                  <c:v>0.48130000000000001</c:v>
                </c:pt>
                <c:pt idx="119">
                  <c:v>0.4577</c:v>
                </c:pt>
                <c:pt idx="120">
                  <c:v>0.45029999999999998</c:v>
                </c:pt>
                <c:pt idx="121">
                  <c:v>0.44240000000000002</c:v>
                </c:pt>
                <c:pt idx="122">
                  <c:v>0.51519999999999999</c:v>
                </c:pt>
                <c:pt idx="123">
                  <c:v>0.53090000000000004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1-43FE-8CDE-7F5AA78C4ED7}"/>
            </c:ext>
          </c:extLst>
        </c:ser>
        <c:ser>
          <c:idx val="1"/>
          <c:order val="1"/>
          <c:tx>
            <c:strRef>
              <c:f>'07-03-2023_11-32-31_1'!$D$80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'07-03-2023_11-32-31_1'!$B$81:$B$204</c:f>
              <c:numCache>
                <c:formatCode>dd/mm/yyyy\ h:mm:ss.0</c:formatCode>
                <c:ptCount val="124"/>
                <c:pt idx="0">
                  <c:v>44992.4809201389</c:v>
                </c:pt>
                <c:pt idx="1">
                  <c:v>44992.480925925898</c:v>
                </c:pt>
                <c:pt idx="2">
                  <c:v>44992.480931712998</c:v>
                </c:pt>
                <c:pt idx="3">
                  <c:v>44992.480937499997</c:v>
                </c:pt>
                <c:pt idx="4">
                  <c:v>44992.480943287002</c:v>
                </c:pt>
                <c:pt idx="5">
                  <c:v>44992.480949074103</c:v>
                </c:pt>
                <c:pt idx="6">
                  <c:v>44992.480954861101</c:v>
                </c:pt>
                <c:pt idx="7">
                  <c:v>44992.480960648099</c:v>
                </c:pt>
                <c:pt idx="8">
                  <c:v>44992.4809664352</c:v>
                </c:pt>
                <c:pt idx="9">
                  <c:v>44992.480972222198</c:v>
                </c:pt>
                <c:pt idx="10">
                  <c:v>44992.480978009298</c:v>
                </c:pt>
                <c:pt idx="11">
                  <c:v>44992.480983796297</c:v>
                </c:pt>
                <c:pt idx="12">
                  <c:v>44992.480989583302</c:v>
                </c:pt>
                <c:pt idx="13">
                  <c:v>44992.480995370403</c:v>
                </c:pt>
                <c:pt idx="14">
                  <c:v>44992.481001157401</c:v>
                </c:pt>
                <c:pt idx="15">
                  <c:v>44992.481006944399</c:v>
                </c:pt>
                <c:pt idx="16">
                  <c:v>44992.4810127315</c:v>
                </c:pt>
                <c:pt idx="17">
                  <c:v>44992.481018518498</c:v>
                </c:pt>
                <c:pt idx="18">
                  <c:v>44992.481024305598</c:v>
                </c:pt>
                <c:pt idx="19">
                  <c:v>44992.481030092596</c:v>
                </c:pt>
                <c:pt idx="20">
                  <c:v>44992.481035879602</c:v>
                </c:pt>
                <c:pt idx="21">
                  <c:v>44992.481041666702</c:v>
                </c:pt>
                <c:pt idx="22">
                  <c:v>44992.481047453701</c:v>
                </c:pt>
                <c:pt idx="23">
                  <c:v>44992.481053240699</c:v>
                </c:pt>
                <c:pt idx="24">
                  <c:v>44992.481059027799</c:v>
                </c:pt>
                <c:pt idx="25">
                  <c:v>44992.481064814798</c:v>
                </c:pt>
                <c:pt idx="26">
                  <c:v>44992.481070601803</c:v>
                </c:pt>
                <c:pt idx="27">
                  <c:v>44992.481076388904</c:v>
                </c:pt>
                <c:pt idx="28">
                  <c:v>44992.481082175902</c:v>
                </c:pt>
                <c:pt idx="29">
                  <c:v>44992.481087963002</c:v>
                </c:pt>
                <c:pt idx="30">
                  <c:v>44992.481093750001</c:v>
                </c:pt>
                <c:pt idx="31">
                  <c:v>44992.481099536999</c:v>
                </c:pt>
                <c:pt idx="32">
                  <c:v>44992.481105324099</c:v>
                </c:pt>
                <c:pt idx="33">
                  <c:v>44992.481111111098</c:v>
                </c:pt>
                <c:pt idx="34">
                  <c:v>44992.481116898103</c:v>
                </c:pt>
                <c:pt idx="35">
                  <c:v>44992.481122685203</c:v>
                </c:pt>
                <c:pt idx="36">
                  <c:v>44992.481128472202</c:v>
                </c:pt>
                <c:pt idx="37">
                  <c:v>44992.481134259302</c:v>
                </c:pt>
                <c:pt idx="38">
                  <c:v>44992.4811400463</c:v>
                </c:pt>
                <c:pt idx="39">
                  <c:v>44992.481145833299</c:v>
                </c:pt>
                <c:pt idx="40">
                  <c:v>44992.481151620399</c:v>
                </c:pt>
                <c:pt idx="41">
                  <c:v>44992.481157407397</c:v>
                </c:pt>
                <c:pt idx="42">
                  <c:v>44992.481163194403</c:v>
                </c:pt>
                <c:pt idx="43">
                  <c:v>44992.481168981503</c:v>
                </c:pt>
                <c:pt idx="44">
                  <c:v>44992.481174768502</c:v>
                </c:pt>
                <c:pt idx="45">
                  <c:v>44992.481180555602</c:v>
                </c:pt>
                <c:pt idx="46">
                  <c:v>44992.4811863426</c:v>
                </c:pt>
                <c:pt idx="47">
                  <c:v>44992.481192129599</c:v>
                </c:pt>
                <c:pt idx="48">
                  <c:v>44992.481197916699</c:v>
                </c:pt>
                <c:pt idx="49">
                  <c:v>44992.481203703697</c:v>
                </c:pt>
                <c:pt idx="50">
                  <c:v>44992.481209490703</c:v>
                </c:pt>
                <c:pt idx="51">
                  <c:v>44992.481215277803</c:v>
                </c:pt>
                <c:pt idx="52">
                  <c:v>44992.481221064802</c:v>
                </c:pt>
                <c:pt idx="53">
                  <c:v>44992.481226851902</c:v>
                </c:pt>
                <c:pt idx="54">
                  <c:v>44992.4812326389</c:v>
                </c:pt>
                <c:pt idx="55">
                  <c:v>44992.481238425898</c:v>
                </c:pt>
                <c:pt idx="56">
                  <c:v>44992.481244212999</c:v>
                </c:pt>
                <c:pt idx="57">
                  <c:v>44992.481249999997</c:v>
                </c:pt>
                <c:pt idx="58">
                  <c:v>44992.481255787003</c:v>
                </c:pt>
                <c:pt idx="59">
                  <c:v>44992.481261574103</c:v>
                </c:pt>
                <c:pt idx="60">
                  <c:v>44992.481267361101</c:v>
                </c:pt>
                <c:pt idx="61">
                  <c:v>44992.4812731481</c:v>
                </c:pt>
                <c:pt idx="62">
                  <c:v>44992.4812789352</c:v>
                </c:pt>
                <c:pt idx="63">
                  <c:v>44992.481284722198</c:v>
                </c:pt>
                <c:pt idx="64">
                  <c:v>44992.481290509299</c:v>
                </c:pt>
                <c:pt idx="65">
                  <c:v>44992.481296296297</c:v>
                </c:pt>
                <c:pt idx="66">
                  <c:v>44992.481302083303</c:v>
                </c:pt>
                <c:pt idx="67">
                  <c:v>44992.481307870403</c:v>
                </c:pt>
                <c:pt idx="68">
                  <c:v>44992.481313657401</c:v>
                </c:pt>
                <c:pt idx="69">
                  <c:v>44992.4813194444</c:v>
                </c:pt>
                <c:pt idx="70">
                  <c:v>44992.4813252315</c:v>
                </c:pt>
                <c:pt idx="71">
                  <c:v>44992.481331018498</c:v>
                </c:pt>
                <c:pt idx="72">
                  <c:v>44992.481336805598</c:v>
                </c:pt>
                <c:pt idx="73">
                  <c:v>44992.481342592597</c:v>
                </c:pt>
                <c:pt idx="74">
                  <c:v>44992.481348379602</c:v>
                </c:pt>
                <c:pt idx="75">
                  <c:v>44992.481354166703</c:v>
                </c:pt>
                <c:pt idx="76">
                  <c:v>44992.481359953701</c:v>
                </c:pt>
                <c:pt idx="77">
                  <c:v>44992.481365740699</c:v>
                </c:pt>
                <c:pt idx="78">
                  <c:v>44992.4813715278</c:v>
                </c:pt>
                <c:pt idx="79">
                  <c:v>44992.481377314798</c:v>
                </c:pt>
                <c:pt idx="80">
                  <c:v>44992.481383101796</c:v>
                </c:pt>
                <c:pt idx="81">
                  <c:v>44992.481388888897</c:v>
                </c:pt>
                <c:pt idx="82">
                  <c:v>44992.481394675902</c:v>
                </c:pt>
                <c:pt idx="83">
                  <c:v>44992.481400463003</c:v>
                </c:pt>
                <c:pt idx="84">
                  <c:v>44992.481406250001</c:v>
                </c:pt>
                <c:pt idx="85">
                  <c:v>44992.481412036999</c:v>
                </c:pt>
                <c:pt idx="86">
                  <c:v>44992.481417824099</c:v>
                </c:pt>
                <c:pt idx="87">
                  <c:v>44992.481423611098</c:v>
                </c:pt>
                <c:pt idx="88">
                  <c:v>44992.481429398104</c:v>
                </c:pt>
                <c:pt idx="89">
                  <c:v>44992.481435185196</c:v>
                </c:pt>
                <c:pt idx="90">
                  <c:v>44992.481440972202</c:v>
                </c:pt>
                <c:pt idx="91">
                  <c:v>44992.481446759302</c:v>
                </c:pt>
                <c:pt idx="92">
                  <c:v>44992.481452546301</c:v>
                </c:pt>
                <c:pt idx="93">
                  <c:v>44992.481458333299</c:v>
                </c:pt>
                <c:pt idx="94">
                  <c:v>44992.481464120399</c:v>
                </c:pt>
                <c:pt idx="95">
                  <c:v>44992.481469907398</c:v>
                </c:pt>
                <c:pt idx="96">
                  <c:v>44992.481475694403</c:v>
                </c:pt>
                <c:pt idx="97">
                  <c:v>44992.481481481504</c:v>
                </c:pt>
                <c:pt idx="98">
                  <c:v>44992.481487268502</c:v>
                </c:pt>
                <c:pt idx="99">
                  <c:v>44992.481493055602</c:v>
                </c:pt>
                <c:pt idx="100">
                  <c:v>44992.481498842601</c:v>
                </c:pt>
                <c:pt idx="101">
                  <c:v>44992.481504629599</c:v>
                </c:pt>
                <c:pt idx="102">
                  <c:v>44992.481510416699</c:v>
                </c:pt>
                <c:pt idx="103">
                  <c:v>44992.481516203698</c:v>
                </c:pt>
                <c:pt idx="104">
                  <c:v>44992.481521990703</c:v>
                </c:pt>
                <c:pt idx="105">
                  <c:v>44992.481527777803</c:v>
                </c:pt>
                <c:pt idx="106">
                  <c:v>44992.481533564802</c:v>
                </c:pt>
                <c:pt idx="107">
                  <c:v>44992.481539351902</c:v>
                </c:pt>
                <c:pt idx="108">
                  <c:v>44992.4815451389</c:v>
                </c:pt>
                <c:pt idx="109">
                  <c:v>44992.481550925899</c:v>
                </c:pt>
                <c:pt idx="110">
                  <c:v>44992.481556712999</c:v>
                </c:pt>
                <c:pt idx="111">
                  <c:v>44992.481562499997</c:v>
                </c:pt>
                <c:pt idx="112">
                  <c:v>44992.481568287003</c:v>
                </c:pt>
                <c:pt idx="113">
                  <c:v>44992.481574074103</c:v>
                </c:pt>
                <c:pt idx="114">
                  <c:v>44992.481579861102</c:v>
                </c:pt>
                <c:pt idx="115">
                  <c:v>44992.4815856481</c:v>
                </c:pt>
                <c:pt idx="116">
                  <c:v>44992.4815914352</c:v>
                </c:pt>
                <c:pt idx="117">
                  <c:v>44992.481597222199</c:v>
                </c:pt>
                <c:pt idx="118">
                  <c:v>44992.481603009299</c:v>
                </c:pt>
                <c:pt idx="119">
                  <c:v>44992.481608796297</c:v>
                </c:pt>
                <c:pt idx="120">
                  <c:v>44992.481614583303</c:v>
                </c:pt>
                <c:pt idx="121">
                  <c:v>44992.481620370403</c:v>
                </c:pt>
                <c:pt idx="122">
                  <c:v>44992.481626157401</c:v>
                </c:pt>
                <c:pt idx="123">
                  <c:v>44992.4816319444</c:v>
                </c:pt>
              </c:numCache>
            </c:numRef>
          </c:xVal>
          <c:yVal>
            <c:numRef>
              <c:f>'07-03-2023_11-32-31_1'!$D$81:$D$204</c:f>
              <c:numCache>
                <c:formatCode>General</c:formatCode>
                <c:ptCount val="124"/>
                <c:pt idx="0">
                  <c:v>0.48880000000000001</c:v>
                </c:pt>
                <c:pt idx="1">
                  <c:v>0.51290000000000002</c:v>
                </c:pt>
                <c:pt idx="2">
                  <c:v>0.51129999999999998</c:v>
                </c:pt>
                <c:pt idx="3">
                  <c:v>0.50649999999999995</c:v>
                </c:pt>
                <c:pt idx="4">
                  <c:v>0.51229999999999998</c:v>
                </c:pt>
                <c:pt idx="5">
                  <c:v>0.51190000000000002</c:v>
                </c:pt>
                <c:pt idx="6">
                  <c:v>0.52500000000000002</c:v>
                </c:pt>
                <c:pt idx="7">
                  <c:v>0.53610000000000002</c:v>
                </c:pt>
                <c:pt idx="8">
                  <c:v>0.53110000000000002</c:v>
                </c:pt>
                <c:pt idx="9">
                  <c:v>0.52159999999999995</c:v>
                </c:pt>
                <c:pt idx="10">
                  <c:v>0.51529999999999998</c:v>
                </c:pt>
                <c:pt idx="11">
                  <c:v>0.51670000000000005</c:v>
                </c:pt>
                <c:pt idx="12">
                  <c:v>0.52380000000000004</c:v>
                </c:pt>
                <c:pt idx="13">
                  <c:v>0.52969999999999995</c:v>
                </c:pt>
                <c:pt idx="14">
                  <c:v>0.52849999999999997</c:v>
                </c:pt>
                <c:pt idx="15">
                  <c:v>0.52749999999999997</c:v>
                </c:pt>
                <c:pt idx="16">
                  <c:v>0.52900000000000003</c:v>
                </c:pt>
                <c:pt idx="17">
                  <c:v>0.52810000000000001</c:v>
                </c:pt>
                <c:pt idx="18">
                  <c:v>0.52810000000000001</c:v>
                </c:pt>
                <c:pt idx="19">
                  <c:v>0.52910000000000001</c:v>
                </c:pt>
                <c:pt idx="20">
                  <c:v>0.52729999999999999</c:v>
                </c:pt>
                <c:pt idx="21">
                  <c:v>0.52429999999999999</c:v>
                </c:pt>
                <c:pt idx="22">
                  <c:v>0.52300000000000002</c:v>
                </c:pt>
                <c:pt idx="23">
                  <c:v>0.52370000000000005</c:v>
                </c:pt>
                <c:pt idx="24">
                  <c:v>0.52270000000000005</c:v>
                </c:pt>
                <c:pt idx="25">
                  <c:v>0.52039999999999997</c:v>
                </c:pt>
                <c:pt idx="26">
                  <c:v>0.51900000000000002</c:v>
                </c:pt>
                <c:pt idx="27">
                  <c:v>0.51659999999999995</c:v>
                </c:pt>
                <c:pt idx="28">
                  <c:v>0.51400000000000001</c:v>
                </c:pt>
                <c:pt idx="29">
                  <c:v>0.51180000000000003</c:v>
                </c:pt>
                <c:pt idx="30">
                  <c:v>0.51300000000000001</c:v>
                </c:pt>
                <c:pt idx="31">
                  <c:v>0.51800000000000002</c:v>
                </c:pt>
                <c:pt idx="32">
                  <c:v>0.52039999999999997</c:v>
                </c:pt>
                <c:pt idx="33">
                  <c:v>0.52149999999999996</c:v>
                </c:pt>
                <c:pt idx="34">
                  <c:v>0.52590000000000003</c:v>
                </c:pt>
                <c:pt idx="35">
                  <c:v>0.52880000000000005</c:v>
                </c:pt>
                <c:pt idx="36">
                  <c:v>0.52890000000000004</c:v>
                </c:pt>
                <c:pt idx="37">
                  <c:v>0.5282</c:v>
                </c:pt>
                <c:pt idx="38">
                  <c:v>0.52659999999999996</c:v>
                </c:pt>
                <c:pt idx="39">
                  <c:v>0.52529999999999999</c:v>
                </c:pt>
                <c:pt idx="40">
                  <c:v>0.52459999999999996</c:v>
                </c:pt>
                <c:pt idx="41">
                  <c:v>0.5232</c:v>
                </c:pt>
                <c:pt idx="42">
                  <c:v>0.52210000000000001</c:v>
                </c:pt>
                <c:pt idx="43">
                  <c:v>0.52339999999999998</c:v>
                </c:pt>
                <c:pt idx="44">
                  <c:v>0.52580000000000005</c:v>
                </c:pt>
                <c:pt idx="45">
                  <c:v>0.52700000000000002</c:v>
                </c:pt>
                <c:pt idx="46">
                  <c:v>0.52669999999999995</c:v>
                </c:pt>
                <c:pt idx="47">
                  <c:v>0.52569999999999995</c:v>
                </c:pt>
                <c:pt idx="48">
                  <c:v>0.52439999999999998</c:v>
                </c:pt>
                <c:pt idx="49">
                  <c:v>0.52339999999999998</c:v>
                </c:pt>
                <c:pt idx="50">
                  <c:v>0.52239999999999998</c:v>
                </c:pt>
                <c:pt idx="51">
                  <c:v>0.52100000000000002</c:v>
                </c:pt>
                <c:pt idx="52">
                  <c:v>0.52010000000000001</c:v>
                </c:pt>
                <c:pt idx="53">
                  <c:v>0.52010000000000001</c:v>
                </c:pt>
                <c:pt idx="54">
                  <c:v>0.52</c:v>
                </c:pt>
                <c:pt idx="55">
                  <c:v>0.51939999999999997</c:v>
                </c:pt>
                <c:pt idx="56">
                  <c:v>0.51859999999999995</c:v>
                </c:pt>
                <c:pt idx="57">
                  <c:v>0.51759999999999995</c:v>
                </c:pt>
                <c:pt idx="58">
                  <c:v>0.51680000000000004</c:v>
                </c:pt>
                <c:pt idx="59">
                  <c:v>0.51729999999999998</c:v>
                </c:pt>
                <c:pt idx="60">
                  <c:v>0.52159999999999995</c:v>
                </c:pt>
                <c:pt idx="61">
                  <c:v>0.52969999999999995</c:v>
                </c:pt>
                <c:pt idx="62">
                  <c:v>0.5353</c:v>
                </c:pt>
                <c:pt idx="63">
                  <c:v>0.53610000000000002</c:v>
                </c:pt>
                <c:pt idx="64">
                  <c:v>0.53510000000000002</c:v>
                </c:pt>
                <c:pt idx="65">
                  <c:v>0.53380000000000005</c:v>
                </c:pt>
                <c:pt idx="66">
                  <c:v>0.53249999999999997</c:v>
                </c:pt>
                <c:pt idx="67">
                  <c:v>0.53139999999999998</c:v>
                </c:pt>
                <c:pt idx="68">
                  <c:v>0.53049999999999997</c:v>
                </c:pt>
                <c:pt idx="69">
                  <c:v>0.52959999999999996</c:v>
                </c:pt>
                <c:pt idx="70">
                  <c:v>0.52859999999999996</c:v>
                </c:pt>
                <c:pt idx="71">
                  <c:v>0.52790000000000004</c:v>
                </c:pt>
                <c:pt idx="72">
                  <c:v>0.52759999999999996</c:v>
                </c:pt>
                <c:pt idx="73">
                  <c:v>0.52729999999999999</c:v>
                </c:pt>
                <c:pt idx="74">
                  <c:v>0.52680000000000005</c:v>
                </c:pt>
                <c:pt idx="75">
                  <c:v>0.52600000000000002</c:v>
                </c:pt>
                <c:pt idx="76">
                  <c:v>0.52459999999999996</c:v>
                </c:pt>
                <c:pt idx="77">
                  <c:v>0.52339999999999998</c:v>
                </c:pt>
                <c:pt idx="78">
                  <c:v>0.52280000000000004</c:v>
                </c:pt>
                <c:pt idx="79">
                  <c:v>0.52380000000000004</c:v>
                </c:pt>
                <c:pt idx="80">
                  <c:v>0.52480000000000004</c:v>
                </c:pt>
                <c:pt idx="81">
                  <c:v>0.52490000000000003</c:v>
                </c:pt>
                <c:pt idx="82">
                  <c:v>0.52500000000000002</c:v>
                </c:pt>
                <c:pt idx="83">
                  <c:v>0.52459999999999996</c:v>
                </c:pt>
                <c:pt idx="84">
                  <c:v>0.52390000000000003</c:v>
                </c:pt>
                <c:pt idx="85">
                  <c:v>0.52339999999999998</c:v>
                </c:pt>
                <c:pt idx="86">
                  <c:v>0.52300000000000002</c:v>
                </c:pt>
                <c:pt idx="87">
                  <c:v>0.52239999999999998</c:v>
                </c:pt>
                <c:pt idx="88">
                  <c:v>0.52159999999999995</c:v>
                </c:pt>
                <c:pt idx="89">
                  <c:v>0.52080000000000004</c:v>
                </c:pt>
                <c:pt idx="90">
                  <c:v>0.52049999999999996</c:v>
                </c:pt>
                <c:pt idx="91">
                  <c:v>0.52039999999999997</c:v>
                </c:pt>
                <c:pt idx="92">
                  <c:v>0.52010000000000001</c:v>
                </c:pt>
                <c:pt idx="93">
                  <c:v>0.5202</c:v>
                </c:pt>
                <c:pt idx="94">
                  <c:v>0.52059999999999995</c:v>
                </c:pt>
                <c:pt idx="95">
                  <c:v>0.5202</c:v>
                </c:pt>
                <c:pt idx="96">
                  <c:v>0.51970000000000005</c:v>
                </c:pt>
                <c:pt idx="97">
                  <c:v>0.52070000000000005</c:v>
                </c:pt>
                <c:pt idx="98">
                  <c:v>0.52239999999999998</c:v>
                </c:pt>
                <c:pt idx="99">
                  <c:v>0.52359999999999995</c:v>
                </c:pt>
                <c:pt idx="100">
                  <c:v>0.52429999999999999</c:v>
                </c:pt>
                <c:pt idx="101">
                  <c:v>0.52449999999999997</c:v>
                </c:pt>
                <c:pt idx="102">
                  <c:v>0.5252</c:v>
                </c:pt>
                <c:pt idx="103">
                  <c:v>0.52600000000000002</c:v>
                </c:pt>
                <c:pt idx="104">
                  <c:v>0.52700000000000002</c:v>
                </c:pt>
                <c:pt idx="105">
                  <c:v>0.52759999999999996</c:v>
                </c:pt>
                <c:pt idx="106">
                  <c:v>0.52780000000000005</c:v>
                </c:pt>
                <c:pt idx="107">
                  <c:v>0.52829999999999999</c:v>
                </c:pt>
                <c:pt idx="108">
                  <c:v>0.5282</c:v>
                </c:pt>
                <c:pt idx="109">
                  <c:v>0.52739999999999998</c:v>
                </c:pt>
                <c:pt idx="110">
                  <c:v>0.52669999999999995</c:v>
                </c:pt>
                <c:pt idx="111">
                  <c:v>0.5262</c:v>
                </c:pt>
                <c:pt idx="112">
                  <c:v>0.52590000000000003</c:v>
                </c:pt>
                <c:pt idx="113">
                  <c:v>0.52600000000000002</c:v>
                </c:pt>
                <c:pt idx="114">
                  <c:v>0.52569999999999995</c:v>
                </c:pt>
                <c:pt idx="115">
                  <c:v>0.52500000000000002</c:v>
                </c:pt>
                <c:pt idx="116">
                  <c:v>0.52490000000000003</c:v>
                </c:pt>
                <c:pt idx="117">
                  <c:v>0.52490000000000003</c:v>
                </c:pt>
                <c:pt idx="118">
                  <c:v>0.52449999999999997</c:v>
                </c:pt>
                <c:pt idx="119">
                  <c:v>0.52400000000000002</c:v>
                </c:pt>
                <c:pt idx="120">
                  <c:v>0.52339999999999998</c:v>
                </c:pt>
                <c:pt idx="121">
                  <c:v>0.52280000000000004</c:v>
                </c:pt>
                <c:pt idx="122">
                  <c:v>0.52280000000000004</c:v>
                </c:pt>
                <c:pt idx="123">
                  <c:v>0.52280000000000004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1-43FE-8CDE-7F5AA78C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'07-03-2023_11-30-41_1'!$C$80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'07-03-2023_11-30-41_1'!$B$81:$B$205</c:f>
              <c:numCache>
                <c:formatCode>dd/mm/yyyy\ h:mm:ss.0</c:formatCode>
                <c:ptCount val="125"/>
                <c:pt idx="0">
                  <c:v>44992.479646990701</c:v>
                </c:pt>
                <c:pt idx="1">
                  <c:v>44992.479652777802</c:v>
                </c:pt>
                <c:pt idx="2">
                  <c:v>44992.4796585648</c:v>
                </c:pt>
                <c:pt idx="3">
                  <c:v>44992.479664351798</c:v>
                </c:pt>
                <c:pt idx="4">
                  <c:v>44992.479670138899</c:v>
                </c:pt>
                <c:pt idx="5">
                  <c:v>44992.479675925897</c:v>
                </c:pt>
                <c:pt idx="6">
                  <c:v>44992.479681712997</c:v>
                </c:pt>
                <c:pt idx="7">
                  <c:v>44992.479687500003</c:v>
                </c:pt>
                <c:pt idx="8">
                  <c:v>44992.479693287001</c:v>
                </c:pt>
                <c:pt idx="9">
                  <c:v>44992.479699074102</c:v>
                </c:pt>
                <c:pt idx="10">
                  <c:v>44992.4797048611</c:v>
                </c:pt>
                <c:pt idx="11">
                  <c:v>44992.479710648098</c:v>
                </c:pt>
                <c:pt idx="12">
                  <c:v>44992.479716435198</c:v>
                </c:pt>
                <c:pt idx="13">
                  <c:v>44992.479722222197</c:v>
                </c:pt>
                <c:pt idx="14">
                  <c:v>44992.479728009297</c:v>
                </c:pt>
                <c:pt idx="15">
                  <c:v>44992.479733796303</c:v>
                </c:pt>
                <c:pt idx="16">
                  <c:v>44992.479739583301</c:v>
                </c:pt>
                <c:pt idx="17">
                  <c:v>44992.479745370401</c:v>
                </c:pt>
                <c:pt idx="18">
                  <c:v>44992.4797511574</c:v>
                </c:pt>
                <c:pt idx="19">
                  <c:v>44992.479756944398</c:v>
                </c:pt>
                <c:pt idx="20">
                  <c:v>44992.479762731498</c:v>
                </c:pt>
                <c:pt idx="21">
                  <c:v>44992.479768518497</c:v>
                </c:pt>
                <c:pt idx="22">
                  <c:v>44992.479774305597</c:v>
                </c:pt>
                <c:pt idx="23">
                  <c:v>44992.479780092603</c:v>
                </c:pt>
                <c:pt idx="24">
                  <c:v>44992.479785879601</c:v>
                </c:pt>
                <c:pt idx="25">
                  <c:v>44992.479791666701</c:v>
                </c:pt>
                <c:pt idx="26">
                  <c:v>44992.4797974537</c:v>
                </c:pt>
                <c:pt idx="27">
                  <c:v>44992.479803240698</c:v>
                </c:pt>
                <c:pt idx="28">
                  <c:v>44992.479809027798</c:v>
                </c:pt>
                <c:pt idx="29">
                  <c:v>44992.479814814797</c:v>
                </c:pt>
                <c:pt idx="30">
                  <c:v>44992.479820601897</c:v>
                </c:pt>
                <c:pt idx="31">
                  <c:v>44992.479826388902</c:v>
                </c:pt>
                <c:pt idx="32">
                  <c:v>44992.479832175901</c:v>
                </c:pt>
                <c:pt idx="33">
                  <c:v>44992.479837963001</c:v>
                </c:pt>
                <c:pt idx="34">
                  <c:v>44992.479843749999</c:v>
                </c:pt>
                <c:pt idx="35">
                  <c:v>44992.479849536998</c:v>
                </c:pt>
                <c:pt idx="36">
                  <c:v>44992.479855324098</c:v>
                </c:pt>
                <c:pt idx="37">
                  <c:v>44992.479861111096</c:v>
                </c:pt>
                <c:pt idx="38">
                  <c:v>44992.479866898102</c:v>
                </c:pt>
                <c:pt idx="39">
                  <c:v>44992.479872685202</c:v>
                </c:pt>
                <c:pt idx="40">
                  <c:v>44992.479878472201</c:v>
                </c:pt>
                <c:pt idx="41">
                  <c:v>44992.479884259301</c:v>
                </c:pt>
                <c:pt idx="42">
                  <c:v>44992.479890046299</c:v>
                </c:pt>
                <c:pt idx="43">
                  <c:v>44992.479895833298</c:v>
                </c:pt>
                <c:pt idx="44">
                  <c:v>44992.479901620398</c:v>
                </c:pt>
                <c:pt idx="45">
                  <c:v>44992.479907407404</c:v>
                </c:pt>
                <c:pt idx="46">
                  <c:v>44992.479913194402</c:v>
                </c:pt>
                <c:pt idx="47">
                  <c:v>44992.479918981502</c:v>
                </c:pt>
                <c:pt idx="48">
                  <c:v>44992.4799247685</c:v>
                </c:pt>
                <c:pt idx="49">
                  <c:v>44992.479930555601</c:v>
                </c:pt>
                <c:pt idx="50">
                  <c:v>44992.479936342599</c:v>
                </c:pt>
                <c:pt idx="51">
                  <c:v>44992.479942129597</c:v>
                </c:pt>
                <c:pt idx="52">
                  <c:v>44992.479947916698</c:v>
                </c:pt>
                <c:pt idx="53">
                  <c:v>44992.479953703703</c:v>
                </c:pt>
                <c:pt idx="54">
                  <c:v>44992.479959490702</c:v>
                </c:pt>
                <c:pt idx="55">
                  <c:v>44992.479965277802</c:v>
                </c:pt>
                <c:pt idx="56">
                  <c:v>44992.4799710648</c:v>
                </c:pt>
                <c:pt idx="57">
                  <c:v>44992.479976851799</c:v>
                </c:pt>
                <c:pt idx="58">
                  <c:v>44992.479982638899</c:v>
                </c:pt>
                <c:pt idx="59">
                  <c:v>44992.479988425897</c:v>
                </c:pt>
                <c:pt idx="60">
                  <c:v>44992.479994212998</c:v>
                </c:pt>
                <c:pt idx="61">
                  <c:v>44992.480000000003</c:v>
                </c:pt>
                <c:pt idx="62">
                  <c:v>44992.480005787002</c:v>
                </c:pt>
                <c:pt idx="63">
                  <c:v>44992.480011574102</c:v>
                </c:pt>
                <c:pt idx="64">
                  <c:v>44992.4800173611</c:v>
                </c:pt>
                <c:pt idx="65">
                  <c:v>44992.480023148099</c:v>
                </c:pt>
                <c:pt idx="66">
                  <c:v>44992.480028935199</c:v>
                </c:pt>
                <c:pt idx="67">
                  <c:v>44992.480034722197</c:v>
                </c:pt>
                <c:pt idx="68">
                  <c:v>44992.480040509297</c:v>
                </c:pt>
                <c:pt idx="69">
                  <c:v>44992.480046296303</c:v>
                </c:pt>
                <c:pt idx="70">
                  <c:v>44992.480052083301</c:v>
                </c:pt>
                <c:pt idx="71">
                  <c:v>44992.480057870402</c:v>
                </c:pt>
                <c:pt idx="72">
                  <c:v>44992.4800636574</c:v>
                </c:pt>
                <c:pt idx="73">
                  <c:v>44992.480069444398</c:v>
                </c:pt>
                <c:pt idx="74">
                  <c:v>44992.480075231499</c:v>
                </c:pt>
                <c:pt idx="75">
                  <c:v>44992.480081018497</c:v>
                </c:pt>
                <c:pt idx="76">
                  <c:v>44992.480086805597</c:v>
                </c:pt>
                <c:pt idx="77">
                  <c:v>44992.480092592603</c:v>
                </c:pt>
                <c:pt idx="78">
                  <c:v>44992.480098379601</c:v>
                </c:pt>
                <c:pt idx="79">
                  <c:v>44992.480104166701</c:v>
                </c:pt>
                <c:pt idx="80">
                  <c:v>44992.4801099537</c:v>
                </c:pt>
                <c:pt idx="81">
                  <c:v>44992.480115740698</c:v>
                </c:pt>
                <c:pt idx="82">
                  <c:v>44992.480121527798</c:v>
                </c:pt>
                <c:pt idx="83">
                  <c:v>44992.480127314797</c:v>
                </c:pt>
                <c:pt idx="84">
                  <c:v>44992.480133101897</c:v>
                </c:pt>
                <c:pt idx="85">
                  <c:v>44992.480138888903</c:v>
                </c:pt>
                <c:pt idx="86">
                  <c:v>44992.480144675901</c:v>
                </c:pt>
                <c:pt idx="87">
                  <c:v>44992.480150463001</c:v>
                </c:pt>
                <c:pt idx="88">
                  <c:v>44992.48015625</c:v>
                </c:pt>
                <c:pt idx="89">
                  <c:v>44992.480162036998</c:v>
                </c:pt>
                <c:pt idx="90">
                  <c:v>44992.480167824098</c:v>
                </c:pt>
                <c:pt idx="91">
                  <c:v>44992.480173611097</c:v>
                </c:pt>
                <c:pt idx="92">
                  <c:v>44992.480179398102</c:v>
                </c:pt>
                <c:pt idx="93">
                  <c:v>44992.480185185203</c:v>
                </c:pt>
                <c:pt idx="94">
                  <c:v>44992.480190972201</c:v>
                </c:pt>
                <c:pt idx="95">
                  <c:v>44992.480196759301</c:v>
                </c:pt>
                <c:pt idx="96">
                  <c:v>44992.4802025463</c:v>
                </c:pt>
                <c:pt idx="97">
                  <c:v>44992.480208333298</c:v>
                </c:pt>
                <c:pt idx="98">
                  <c:v>44992.480214120398</c:v>
                </c:pt>
                <c:pt idx="99">
                  <c:v>44992.480219907397</c:v>
                </c:pt>
                <c:pt idx="100">
                  <c:v>44992.480225694402</c:v>
                </c:pt>
                <c:pt idx="101">
                  <c:v>44992.480231481502</c:v>
                </c:pt>
                <c:pt idx="102">
                  <c:v>44992.480237268501</c:v>
                </c:pt>
                <c:pt idx="103">
                  <c:v>44992.480243055601</c:v>
                </c:pt>
                <c:pt idx="104">
                  <c:v>44992.480248842599</c:v>
                </c:pt>
                <c:pt idx="105">
                  <c:v>44992.480254629598</c:v>
                </c:pt>
                <c:pt idx="106">
                  <c:v>44992.480260416698</c:v>
                </c:pt>
                <c:pt idx="107">
                  <c:v>44992.480266203696</c:v>
                </c:pt>
                <c:pt idx="108">
                  <c:v>44992.480271990702</c:v>
                </c:pt>
                <c:pt idx="109">
                  <c:v>44992.480277777802</c:v>
                </c:pt>
                <c:pt idx="110">
                  <c:v>44992.480283564801</c:v>
                </c:pt>
                <c:pt idx="111">
                  <c:v>44992.480289351799</c:v>
                </c:pt>
                <c:pt idx="112">
                  <c:v>44992.480295138899</c:v>
                </c:pt>
                <c:pt idx="113">
                  <c:v>44992.480300925898</c:v>
                </c:pt>
                <c:pt idx="114">
                  <c:v>44992.480306712998</c:v>
                </c:pt>
                <c:pt idx="115">
                  <c:v>44992.480312500003</c:v>
                </c:pt>
                <c:pt idx="116">
                  <c:v>44992.480318287002</c:v>
                </c:pt>
                <c:pt idx="117">
                  <c:v>44992.480324074102</c:v>
                </c:pt>
                <c:pt idx="118">
                  <c:v>44992.4803298611</c:v>
                </c:pt>
                <c:pt idx="119">
                  <c:v>44992.480335648099</c:v>
                </c:pt>
                <c:pt idx="120">
                  <c:v>44992.480341435199</c:v>
                </c:pt>
                <c:pt idx="121">
                  <c:v>44992.480347222197</c:v>
                </c:pt>
                <c:pt idx="122">
                  <c:v>44992.480353009298</c:v>
                </c:pt>
                <c:pt idx="123">
                  <c:v>44992.480358796303</c:v>
                </c:pt>
                <c:pt idx="124">
                  <c:v>44992.480364583302</c:v>
                </c:pt>
              </c:numCache>
            </c:numRef>
          </c:xVal>
          <c:yVal>
            <c:numRef>
              <c:f>'07-03-2023_11-30-41_1'!$C$81:$C$205</c:f>
              <c:numCache>
                <c:formatCode>General</c:formatCode>
                <c:ptCount val="125"/>
                <c:pt idx="0">
                  <c:v>0.97499999999999998</c:v>
                </c:pt>
                <c:pt idx="1">
                  <c:v>0.98960000000000004</c:v>
                </c:pt>
                <c:pt idx="2">
                  <c:v>1.004</c:v>
                </c:pt>
                <c:pt idx="3">
                  <c:v>0.99460000000000004</c:v>
                </c:pt>
                <c:pt idx="4">
                  <c:v>0.98260000000000003</c:v>
                </c:pt>
                <c:pt idx="5">
                  <c:v>0.97070000000000001</c:v>
                </c:pt>
                <c:pt idx="6">
                  <c:v>0.96730000000000005</c:v>
                </c:pt>
                <c:pt idx="7">
                  <c:v>0.9738</c:v>
                </c:pt>
                <c:pt idx="8">
                  <c:v>0.99060000000000004</c:v>
                </c:pt>
                <c:pt idx="9">
                  <c:v>0.98939999999999995</c:v>
                </c:pt>
                <c:pt idx="10">
                  <c:v>0.9829</c:v>
                </c:pt>
                <c:pt idx="11">
                  <c:v>0.98909999999999998</c:v>
                </c:pt>
                <c:pt idx="12">
                  <c:v>1.038</c:v>
                </c:pt>
                <c:pt idx="13">
                  <c:v>1.05</c:v>
                </c:pt>
                <c:pt idx="14">
                  <c:v>0.99919999999999998</c:v>
                </c:pt>
                <c:pt idx="15">
                  <c:v>0.98519999999999996</c:v>
                </c:pt>
                <c:pt idx="16">
                  <c:v>1.04</c:v>
                </c:pt>
                <c:pt idx="17">
                  <c:v>1.0660000000000001</c:v>
                </c:pt>
                <c:pt idx="18">
                  <c:v>1.0069999999999999</c:v>
                </c:pt>
                <c:pt idx="19">
                  <c:v>0.96719999999999995</c:v>
                </c:pt>
                <c:pt idx="20">
                  <c:v>0.95520000000000005</c:v>
                </c:pt>
                <c:pt idx="21">
                  <c:v>0.96240000000000003</c:v>
                </c:pt>
                <c:pt idx="22">
                  <c:v>0.97619999999999996</c:v>
                </c:pt>
                <c:pt idx="23">
                  <c:v>0.97199999999999998</c:v>
                </c:pt>
                <c:pt idx="24">
                  <c:v>1.073</c:v>
                </c:pt>
                <c:pt idx="25">
                  <c:v>1.115</c:v>
                </c:pt>
                <c:pt idx="26">
                  <c:v>1.024</c:v>
                </c:pt>
                <c:pt idx="27">
                  <c:v>1.0189999999999999</c:v>
                </c:pt>
                <c:pt idx="28">
                  <c:v>1.0429999999999999</c:v>
                </c:pt>
                <c:pt idx="29">
                  <c:v>1.0940000000000001</c:v>
                </c:pt>
                <c:pt idx="30">
                  <c:v>1.0680000000000001</c:v>
                </c:pt>
                <c:pt idx="31">
                  <c:v>1.0129999999999999</c:v>
                </c:pt>
                <c:pt idx="32">
                  <c:v>1.0149999999999999</c:v>
                </c:pt>
                <c:pt idx="33">
                  <c:v>0.96940000000000004</c:v>
                </c:pt>
                <c:pt idx="34">
                  <c:v>1.006</c:v>
                </c:pt>
                <c:pt idx="35">
                  <c:v>1.1040000000000001</c:v>
                </c:pt>
                <c:pt idx="36">
                  <c:v>1.073</c:v>
                </c:pt>
                <c:pt idx="37">
                  <c:v>0.97629999999999995</c:v>
                </c:pt>
                <c:pt idx="38">
                  <c:v>0.97940000000000005</c:v>
                </c:pt>
                <c:pt idx="39">
                  <c:v>1.0880000000000001</c:v>
                </c:pt>
                <c:pt idx="40">
                  <c:v>1.1060000000000001</c:v>
                </c:pt>
                <c:pt idx="41">
                  <c:v>0.99619999999999997</c:v>
                </c:pt>
                <c:pt idx="42">
                  <c:v>0.9758</c:v>
                </c:pt>
                <c:pt idx="43">
                  <c:v>1.014</c:v>
                </c:pt>
                <c:pt idx="44">
                  <c:v>1.004</c:v>
                </c:pt>
                <c:pt idx="45">
                  <c:v>1.0049999999999999</c:v>
                </c:pt>
                <c:pt idx="46">
                  <c:v>1.004</c:v>
                </c:pt>
                <c:pt idx="47">
                  <c:v>0.9667</c:v>
                </c:pt>
                <c:pt idx="48">
                  <c:v>0.96340000000000003</c:v>
                </c:pt>
                <c:pt idx="49">
                  <c:v>0.96740000000000004</c:v>
                </c:pt>
                <c:pt idx="50">
                  <c:v>0.97729999999999995</c:v>
                </c:pt>
                <c:pt idx="51">
                  <c:v>1.0149999999999999</c:v>
                </c:pt>
                <c:pt idx="52">
                  <c:v>1.0049999999999999</c:v>
                </c:pt>
                <c:pt idx="53">
                  <c:v>0.95569999999999999</c:v>
                </c:pt>
                <c:pt idx="54">
                  <c:v>0.97040000000000004</c:v>
                </c:pt>
                <c:pt idx="55">
                  <c:v>0.98380000000000001</c:v>
                </c:pt>
                <c:pt idx="56">
                  <c:v>0.97699999999999998</c:v>
                </c:pt>
                <c:pt idx="57">
                  <c:v>0.98180000000000001</c:v>
                </c:pt>
                <c:pt idx="58">
                  <c:v>1.03</c:v>
                </c:pt>
                <c:pt idx="59">
                  <c:v>1.115</c:v>
                </c:pt>
                <c:pt idx="60">
                  <c:v>1.0820000000000001</c:v>
                </c:pt>
                <c:pt idx="61">
                  <c:v>1.085</c:v>
                </c:pt>
                <c:pt idx="62">
                  <c:v>1.0760000000000001</c:v>
                </c:pt>
                <c:pt idx="63">
                  <c:v>0.98060000000000003</c:v>
                </c:pt>
                <c:pt idx="64">
                  <c:v>0.98250000000000004</c:v>
                </c:pt>
                <c:pt idx="65">
                  <c:v>1.0009999999999999</c:v>
                </c:pt>
                <c:pt idx="66">
                  <c:v>0.9829</c:v>
                </c:pt>
                <c:pt idx="67">
                  <c:v>0.94950000000000001</c:v>
                </c:pt>
                <c:pt idx="68">
                  <c:v>0.98160000000000003</c:v>
                </c:pt>
                <c:pt idx="69">
                  <c:v>0.99639999999999995</c:v>
                </c:pt>
                <c:pt idx="70">
                  <c:v>0.97829999999999995</c:v>
                </c:pt>
                <c:pt idx="71">
                  <c:v>0.97350000000000003</c:v>
                </c:pt>
                <c:pt idx="72">
                  <c:v>0.98050000000000004</c:v>
                </c:pt>
                <c:pt idx="73">
                  <c:v>0.98419999999999996</c:v>
                </c:pt>
                <c:pt idx="74">
                  <c:v>0.97640000000000005</c:v>
                </c:pt>
                <c:pt idx="75">
                  <c:v>0.99660000000000004</c:v>
                </c:pt>
                <c:pt idx="76">
                  <c:v>0.99680000000000002</c:v>
                </c:pt>
                <c:pt idx="77">
                  <c:v>0.98170000000000002</c:v>
                </c:pt>
                <c:pt idx="78">
                  <c:v>0.98129999999999995</c:v>
                </c:pt>
                <c:pt idx="79">
                  <c:v>0.98119999999999996</c:v>
                </c:pt>
                <c:pt idx="80">
                  <c:v>0.99309999999999998</c:v>
                </c:pt>
                <c:pt idx="81">
                  <c:v>1.016</c:v>
                </c:pt>
                <c:pt idx="82">
                  <c:v>1.012</c:v>
                </c:pt>
                <c:pt idx="83">
                  <c:v>0.98809999999999998</c:v>
                </c:pt>
                <c:pt idx="84">
                  <c:v>0.98980000000000001</c:v>
                </c:pt>
                <c:pt idx="85">
                  <c:v>0.98819999999999997</c:v>
                </c:pt>
                <c:pt idx="86">
                  <c:v>1.0069999999999999</c:v>
                </c:pt>
                <c:pt idx="87">
                  <c:v>1.0329999999999999</c:v>
                </c:pt>
                <c:pt idx="88">
                  <c:v>1.0029999999999999</c:v>
                </c:pt>
                <c:pt idx="89">
                  <c:v>0.96889999999999998</c:v>
                </c:pt>
                <c:pt idx="90">
                  <c:v>0.98740000000000006</c:v>
                </c:pt>
                <c:pt idx="91">
                  <c:v>0.98340000000000005</c:v>
                </c:pt>
                <c:pt idx="92">
                  <c:v>0.99819999999999998</c:v>
                </c:pt>
                <c:pt idx="93">
                  <c:v>0.98839999999999995</c:v>
                </c:pt>
                <c:pt idx="94">
                  <c:v>0.93820000000000003</c:v>
                </c:pt>
                <c:pt idx="95">
                  <c:v>0.9577</c:v>
                </c:pt>
                <c:pt idx="96">
                  <c:v>0.98709999999999998</c:v>
                </c:pt>
                <c:pt idx="97">
                  <c:v>0.97340000000000004</c:v>
                </c:pt>
                <c:pt idx="98">
                  <c:v>0.94469999999999998</c:v>
                </c:pt>
                <c:pt idx="99">
                  <c:v>0.94950000000000001</c:v>
                </c:pt>
                <c:pt idx="100">
                  <c:v>0.98509999999999998</c:v>
                </c:pt>
                <c:pt idx="101">
                  <c:v>1.01</c:v>
                </c:pt>
                <c:pt idx="102">
                  <c:v>1.0129999999999999</c:v>
                </c:pt>
                <c:pt idx="103">
                  <c:v>1.0429999999999999</c:v>
                </c:pt>
                <c:pt idx="104">
                  <c:v>1.038</c:v>
                </c:pt>
                <c:pt idx="105">
                  <c:v>0.99439999999999995</c:v>
                </c:pt>
                <c:pt idx="106">
                  <c:v>0.97870000000000001</c:v>
                </c:pt>
                <c:pt idx="107">
                  <c:v>0.98299999999999998</c:v>
                </c:pt>
                <c:pt idx="108">
                  <c:v>0.99370000000000003</c:v>
                </c:pt>
                <c:pt idx="109">
                  <c:v>0.98229999999999995</c:v>
                </c:pt>
                <c:pt idx="110">
                  <c:v>0.95679999999999998</c:v>
                </c:pt>
                <c:pt idx="111">
                  <c:v>0.96140000000000003</c:v>
                </c:pt>
                <c:pt idx="112">
                  <c:v>0.97540000000000004</c:v>
                </c:pt>
                <c:pt idx="113">
                  <c:v>0.98499999999999999</c:v>
                </c:pt>
                <c:pt idx="114">
                  <c:v>1.0469999999999999</c:v>
                </c:pt>
                <c:pt idx="115">
                  <c:v>1.0309999999999999</c:v>
                </c:pt>
                <c:pt idx="116">
                  <c:v>0.98250000000000004</c:v>
                </c:pt>
                <c:pt idx="117">
                  <c:v>0.98919999999999997</c:v>
                </c:pt>
                <c:pt idx="118">
                  <c:v>0.98050000000000004</c:v>
                </c:pt>
                <c:pt idx="119">
                  <c:v>1.008</c:v>
                </c:pt>
                <c:pt idx="120">
                  <c:v>1.02</c:v>
                </c:pt>
                <c:pt idx="121">
                  <c:v>0.99329999999999996</c:v>
                </c:pt>
                <c:pt idx="122">
                  <c:v>0.97560000000000002</c:v>
                </c:pt>
                <c:pt idx="123">
                  <c:v>0.97440000000000004</c:v>
                </c:pt>
                <c:pt idx="124">
                  <c:v>1.0109999999999999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A29-AB2B-EF15FF26B2B7}"/>
            </c:ext>
          </c:extLst>
        </c:ser>
        <c:ser>
          <c:idx val="1"/>
          <c:order val="1"/>
          <c:tx>
            <c:strRef>
              <c:f>'07-03-2023_11-30-41_1'!$D$80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'07-03-2023_11-30-41_1'!$B$81:$B$205</c:f>
              <c:numCache>
                <c:formatCode>dd/mm/yyyy\ h:mm:ss.0</c:formatCode>
                <c:ptCount val="125"/>
                <c:pt idx="0">
                  <c:v>44992.479646990701</c:v>
                </c:pt>
                <c:pt idx="1">
                  <c:v>44992.479652777802</c:v>
                </c:pt>
                <c:pt idx="2">
                  <c:v>44992.4796585648</c:v>
                </c:pt>
                <c:pt idx="3">
                  <c:v>44992.479664351798</c:v>
                </c:pt>
                <c:pt idx="4">
                  <c:v>44992.479670138899</c:v>
                </c:pt>
                <c:pt idx="5">
                  <c:v>44992.479675925897</c:v>
                </c:pt>
                <c:pt idx="6">
                  <c:v>44992.479681712997</c:v>
                </c:pt>
                <c:pt idx="7">
                  <c:v>44992.479687500003</c:v>
                </c:pt>
                <c:pt idx="8">
                  <c:v>44992.479693287001</c:v>
                </c:pt>
                <c:pt idx="9">
                  <c:v>44992.479699074102</c:v>
                </c:pt>
                <c:pt idx="10">
                  <c:v>44992.4797048611</c:v>
                </c:pt>
                <c:pt idx="11">
                  <c:v>44992.479710648098</c:v>
                </c:pt>
                <c:pt idx="12">
                  <c:v>44992.479716435198</c:v>
                </c:pt>
                <c:pt idx="13">
                  <c:v>44992.479722222197</c:v>
                </c:pt>
                <c:pt idx="14">
                  <c:v>44992.479728009297</c:v>
                </c:pt>
                <c:pt idx="15">
                  <c:v>44992.479733796303</c:v>
                </c:pt>
                <c:pt idx="16">
                  <c:v>44992.479739583301</c:v>
                </c:pt>
                <c:pt idx="17">
                  <c:v>44992.479745370401</c:v>
                </c:pt>
                <c:pt idx="18">
                  <c:v>44992.4797511574</c:v>
                </c:pt>
                <c:pt idx="19">
                  <c:v>44992.479756944398</c:v>
                </c:pt>
                <c:pt idx="20">
                  <c:v>44992.479762731498</c:v>
                </c:pt>
                <c:pt idx="21">
                  <c:v>44992.479768518497</c:v>
                </c:pt>
                <c:pt idx="22">
                  <c:v>44992.479774305597</c:v>
                </c:pt>
                <c:pt idx="23">
                  <c:v>44992.479780092603</c:v>
                </c:pt>
                <c:pt idx="24">
                  <c:v>44992.479785879601</c:v>
                </c:pt>
                <c:pt idx="25">
                  <c:v>44992.479791666701</c:v>
                </c:pt>
                <c:pt idx="26">
                  <c:v>44992.4797974537</c:v>
                </c:pt>
                <c:pt idx="27">
                  <c:v>44992.479803240698</c:v>
                </c:pt>
                <c:pt idx="28">
                  <c:v>44992.479809027798</c:v>
                </c:pt>
                <c:pt idx="29">
                  <c:v>44992.479814814797</c:v>
                </c:pt>
                <c:pt idx="30">
                  <c:v>44992.479820601897</c:v>
                </c:pt>
                <c:pt idx="31">
                  <c:v>44992.479826388902</c:v>
                </c:pt>
                <c:pt idx="32">
                  <c:v>44992.479832175901</c:v>
                </c:pt>
                <c:pt idx="33">
                  <c:v>44992.479837963001</c:v>
                </c:pt>
                <c:pt idx="34">
                  <c:v>44992.479843749999</c:v>
                </c:pt>
                <c:pt idx="35">
                  <c:v>44992.479849536998</c:v>
                </c:pt>
                <c:pt idx="36">
                  <c:v>44992.479855324098</c:v>
                </c:pt>
                <c:pt idx="37">
                  <c:v>44992.479861111096</c:v>
                </c:pt>
                <c:pt idx="38">
                  <c:v>44992.479866898102</c:v>
                </c:pt>
                <c:pt idx="39">
                  <c:v>44992.479872685202</c:v>
                </c:pt>
                <c:pt idx="40">
                  <c:v>44992.479878472201</c:v>
                </c:pt>
                <c:pt idx="41">
                  <c:v>44992.479884259301</c:v>
                </c:pt>
                <c:pt idx="42">
                  <c:v>44992.479890046299</c:v>
                </c:pt>
                <c:pt idx="43">
                  <c:v>44992.479895833298</c:v>
                </c:pt>
                <c:pt idx="44">
                  <c:v>44992.479901620398</c:v>
                </c:pt>
                <c:pt idx="45">
                  <c:v>44992.479907407404</c:v>
                </c:pt>
                <c:pt idx="46">
                  <c:v>44992.479913194402</c:v>
                </c:pt>
                <c:pt idx="47">
                  <c:v>44992.479918981502</c:v>
                </c:pt>
                <c:pt idx="48">
                  <c:v>44992.4799247685</c:v>
                </c:pt>
                <c:pt idx="49">
                  <c:v>44992.479930555601</c:v>
                </c:pt>
                <c:pt idx="50">
                  <c:v>44992.479936342599</c:v>
                </c:pt>
                <c:pt idx="51">
                  <c:v>44992.479942129597</c:v>
                </c:pt>
                <c:pt idx="52">
                  <c:v>44992.479947916698</c:v>
                </c:pt>
                <c:pt idx="53">
                  <c:v>44992.479953703703</c:v>
                </c:pt>
                <c:pt idx="54">
                  <c:v>44992.479959490702</c:v>
                </c:pt>
                <c:pt idx="55">
                  <c:v>44992.479965277802</c:v>
                </c:pt>
                <c:pt idx="56">
                  <c:v>44992.4799710648</c:v>
                </c:pt>
                <c:pt idx="57">
                  <c:v>44992.479976851799</c:v>
                </c:pt>
                <c:pt idx="58">
                  <c:v>44992.479982638899</c:v>
                </c:pt>
                <c:pt idx="59">
                  <c:v>44992.479988425897</c:v>
                </c:pt>
                <c:pt idx="60">
                  <c:v>44992.479994212998</c:v>
                </c:pt>
                <c:pt idx="61">
                  <c:v>44992.480000000003</c:v>
                </c:pt>
                <c:pt idx="62">
                  <c:v>44992.480005787002</c:v>
                </c:pt>
                <c:pt idx="63">
                  <c:v>44992.480011574102</c:v>
                </c:pt>
                <c:pt idx="64">
                  <c:v>44992.4800173611</c:v>
                </c:pt>
                <c:pt idx="65">
                  <c:v>44992.480023148099</c:v>
                </c:pt>
                <c:pt idx="66">
                  <c:v>44992.480028935199</c:v>
                </c:pt>
                <c:pt idx="67">
                  <c:v>44992.480034722197</c:v>
                </c:pt>
                <c:pt idx="68">
                  <c:v>44992.480040509297</c:v>
                </c:pt>
                <c:pt idx="69">
                  <c:v>44992.480046296303</c:v>
                </c:pt>
                <c:pt idx="70">
                  <c:v>44992.480052083301</c:v>
                </c:pt>
                <c:pt idx="71">
                  <c:v>44992.480057870402</c:v>
                </c:pt>
                <c:pt idx="72">
                  <c:v>44992.4800636574</c:v>
                </c:pt>
                <c:pt idx="73">
                  <c:v>44992.480069444398</c:v>
                </c:pt>
                <c:pt idx="74">
                  <c:v>44992.480075231499</c:v>
                </c:pt>
                <c:pt idx="75">
                  <c:v>44992.480081018497</c:v>
                </c:pt>
                <c:pt idx="76">
                  <c:v>44992.480086805597</c:v>
                </c:pt>
                <c:pt idx="77">
                  <c:v>44992.480092592603</c:v>
                </c:pt>
                <c:pt idx="78">
                  <c:v>44992.480098379601</c:v>
                </c:pt>
                <c:pt idx="79">
                  <c:v>44992.480104166701</c:v>
                </c:pt>
                <c:pt idx="80">
                  <c:v>44992.4801099537</c:v>
                </c:pt>
                <c:pt idx="81">
                  <c:v>44992.480115740698</c:v>
                </c:pt>
                <c:pt idx="82">
                  <c:v>44992.480121527798</c:v>
                </c:pt>
                <c:pt idx="83">
                  <c:v>44992.480127314797</c:v>
                </c:pt>
                <c:pt idx="84">
                  <c:v>44992.480133101897</c:v>
                </c:pt>
                <c:pt idx="85">
                  <c:v>44992.480138888903</c:v>
                </c:pt>
                <c:pt idx="86">
                  <c:v>44992.480144675901</c:v>
                </c:pt>
                <c:pt idx="87">
                  <c:v>44992.480150463001</c:v>
                </c:pt>
                <c:pt idx="88">
                  <c:v>44992.48015625</c:v>
                </c:pt>
                <c:pt idx="89">
                  <c:v>44992.480162036998</c:v>
                </c:pt>
                <c:pt idx="90">
                  <c:v>44992.480167824098</c:v>
                </c:pt>
                <c:pt idx="91">
                  <c:v>44992.480173611097</c:v>
                </c:pt>
                <c:pt idx="92">
                  <c:v>44992.480179398102</c:v>
                </c:pt>
                <c:pt idx="93">
                  <c:v>44992.480185185203</c:v>
                </c:pt>
                <c:pt idx="94">
                  <c:v>44992.480190972201</c:v>
                </c:pt>
                <c:pt idx="95">
                  <c:v>44992.480196759301</c:v>
                </c:pt>
                <c:pt idx="96">
                  <c:v>44992.4802025463</c:v>
                </c:pt>
                <c:pt idx="97">
                  <c:v>44992.480208333298</c:v>
                </c:pt>
                <c:pt idx="98">
                  <c:v>44992.480214120398</c:v>
                </c:pt>
                <c:pt idx="99">
                  <c:v>44992.480219907397</c:v>
                </c:pt>
                <c:pt idx="100">
                  <c:v>44992.480225694402</c:v>
                </c:pt>
                <c:pt idx="101">
                  <c:v>44992.480231481502</c:v>
                </c:pt>
                <c:pt idx="102">
                  <c:v>44992.480237268501</c:v>
                </c:pt>
                <c:pt idx="103">
                  <c:v>44992.480243055601</c:v>
                </c:pt>
                <c:pt idx="104">
                  <c:v>44992.480248842599</c:v>
                </c:pt>
                <c:pt idx="105">
                  <c:v>44992.480254629598</c:v>
                </c:pt>
                <c:pt idx="106">
                  <c:v>44992.480260416698</c:v>
                </c:pt>
                <c:pt idx="107">
                  <c:v>44992.480266203696</c:v>
                </c:pt>
                <c:pt idx="108">
                  <c:v>44992.480271990702</c:v>
                </c:pt>
                <c:pt idx="109">
                  <c:v>44992.480277777802</c:v>
                </c:pt>
                <c:pt idx="110">
                  <c:v>44992.480283564801</c:v>
                </c:pt>
                <c:pt idx="111">
                  <c:v>44992.480289351799</c:v>
                </c:pt>
                <c:pt idx="112">
                  <c:v>44992.480295138899</c:v>
                </c:pt>
                <c:pt idx="113">
                  <c:v>44992.480300925898</c:v>
                </c:pt>
                <c:pt idx="114">
                  <c:v>44992.480306712998</c:v>
                </c:pt>
                <c:pt idx="115">
                  <c:v>44992.480312500003</c:v>
                </c:pt>
                <c:pt idx="116">
                  <c:v>44992.480318287002</c:v>
                </c:pt>
                <c:pt idx="117">
                  <c:v>44992.480324074102</c:v>
                </c:pt>
                <c:pt idx="118">
                  <c:v>44992.4803298611</c:v>
                </c:pt>
                <c:pt idx="119">
                  <c:v>44992.480335648099</c:v>
                </c:pt>
                <c:pt idx="120">
                  <c:v>44992.480341435199</c:v>
                </c:pt>
                <c:pt idx="121">
                  <c:v>44992.480347222197</c:v>
                </c:pt>
                <c:pt idx="122">
                  <c:v>44992.480353009298</c:v>
                </c:pt>
                <c:pt idx="123">
                  <c:v>44992.480358796303</c:v>
                </c:pt>
                <c:pt idx="124">
                  <c:v>44992.480364583302</c:v>
                </c:pt>
              </c:numCache>
            </c:numRef>
          </c:xVal>
          <c:yVal>
            <c:numRef>
              <c:f>'07-03-2023_11-30-41_1'!$D$81:$D$205</c:f>
              <c:numCache>
                <c:formatCode>General</c:formatCode>
                <c:ptCount val="125"/>
                <c:pt idx="0">
                  <c:v>0.97499999999999998</c:v>
                </c:pt>
                <c:pt idx="1">
                  <c:v>0.98229999999999995</c:v>
                </c:pt>
                <c:pt idx="2">
                  <c:v>0.98960000000000004</c:v>
                </c:pt>
                <c:pt idx="3">
                  <c:v>0.99080000000000001</c:v>
                </c:pt>
                <c:pt idx="4">
                  <c:v>0.98919999999999997</c:v>
                </c:pt>
                <c:pt idx="5">
                  <c:v>0.98609999999999998</c:v>
                </c:pt>
                <c:pt idx="6">
                  <c:v>0.98350000000000004</c:v>
                </c:pt>
                <c:pt idx="7">
                  <c:v>0.98229999999999995</c:v>
                </c:pt>
                <c:pt idx="8">
                  <c:v>0.98319999999999996</c:v>
                </c:pt>
                <c:pt idx="9">
                  <c:v>0.98380000000000001</c:v>
                </c:pt>
                <c:pt idx="10">
                  <c:v>0.98370000000000002</c:v>
                </c:pt>
                <c:pt idx="11">
                  <c:v>0.98419999999999996</c:v>
                </c:pt>
                <c:pt idx="12">
                  <c:v>0.98839999999999995</c:v>
                </c:pt>
                <c:pt idx="13">
                  <c:v>0.9929</c:v>
                </c:pt>
                <c:pt idx="14">
                  <c:v>0.99329999999999996</c:v>
                </c:pt>
                <c:pt idx="15">
                  <c:v>0.99280000000000002</c:v>
                </c:pt>
                <c:pt idx="16">
                  <c:v>0.99570000000000003</c:v>
                </c:pt>
                <c:pt idx="17">
                  <c:v>0.99970000000000003</c:v>
                </c:pt>
                <c:pt idx="18">
                  <c:v>1</c:v>
                </c:pt>
                <c:pt idx="19">
                  <c:v>0.99850000000000005</c:v>
                </c:pt>
                <c:pt idx="20">
                  <c:v>0.99650000000000005</c:v>
                </c:pt>
                <c:pt idx="21">
                  <c:v>0.995</c:v>
                </c:pt>
                <c:pt idx="22">
                  <c:v>0.99419999999999997</c:v>
                </c:pt>
                <c:pt idx="23">
                  <c:v>0.99319999999999997</c:v>
                </c:pt>
                <c:pt idx="24">
                  <c:v>0.99660000000000004</c:v>
                </c:pt>
                <c:pt idx="25">
                  <c:v>1.0009999999999999</c:v>
                </c:pt>
                <c:pt idx="26">
                  <c:v>1.002</c:v>
                </c:pt>
                <c:pt idx="27">
                  <c:v>1.0029999999999999</c:v>
                </c:pt>
                <c:pt idx="28">
                  <c:v>1.004</c:v>
                </c:pt>
                <c:pt idx="29">
                  <c:v>1.0069999999999999</c:v>
                </c:pt>
                <c:pt idx="30">
                  <c:v>1.0089999999999999</c:v>
                </c:pt>
                <c:pt idx="31">
                  <c:v>1.0089999999999999</c:v>
                </c:pt>
                <c:pt idx="32">
                  <c:v>1.01</c:v>
                </c:pt>
                <c:pt idx="33">
                  <c:v>1.008</c:v>
                </c:pt>
                <c:pt idx="34">
                  <c:v>1.008</c:v>
                </c:pt>
                <c:pt idx="35">
                  <c:v>1.0109999999999999</c:v>
                </c:pt>
                <c:pt idx="36">
                  <c:v>1.0129999999999999</c:v>
                </c:pt>
                <c:pt idx="37">
                  <c:v>1.012</c:v>
                </c:pt>
                <c:pt idx="38">
                  <c:v>1.0109999999999999</c:v>
                </c:pt>
                <c:pt idx="39">
                  <c:v>1.0129999999999999</c:v>
                </c:pt>
                <c:pt idx="40">
                  <c:v>1.0149999999999999</c:v>
                </c:pt>
                <c:pt idx="41">
                  <c:v>1.0149999999999999</c:v>
                </c:pt>
                <c:pt idx="42">
                  <c:v>1.014</c:v>
                </c:pt>
                <c:pt idx="43">
                  <c:v>1.014</c:v>
                </c:pt>
                <c:pt idx="44">
                  <c:v>1.014</c:v>
                </c:pt>
                <c:pt idx="45">
                  <c:v>1.014</c:v>
                </c:pt>
                <c:pt idx="46">
                  <c:v>1.014</c:v>
                </c:pt>
                <c:pt idx="47">
                  <c:v>1.0129999999999999</c:v>
                </c:pt>
                <c:pt idx="48">
                  <c:v>1.012</c:v>
                </c:pt>
                <c:pt idx="49">
                  <c:v>1.0109999999999999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1.0089999999999999</c:v>
                </c:pt>
                <c:pt idx="54">
                  <c:v>1.008</c:v>
                </c:pt>
                <c:pt idx="55">
                  <c:v>1.008</c:v>
                </c:pt>
                <c:pt idx="56">
                  <c:v>1.0069999999999999</c:v>
                </c:pt>
                <c:pt idx="57">
                  <c:v>1.0069999999999999</c:v>
                </c:pt>
                <c:pt idx="58">
                  <c:v>1.0069999999999999</c:v>
                </c:pt>
                <c:pt idx="59">
                  <c:v>1.0089999999999999</c:v>
                </c:pt>
                <c:pt idx="60">
                  <c:v>1.0109999999999999</c:v>
                </c:pt>
                <c:pt idx="61">
                  <c:v>1.012</c:v>
                </c:pt>
                <c:pt idx="62">
                  <c:v>1.0129999999999999</c:v>
                </c:pt>
                <c:pt idx="63">
                  <c:v>1.012</c:v>
                </c:pt>
                <c:pt idx="64">
                  <c:v>1.012</c:v>
                </c:pt>
                <c:pt idx="65">
                  <c:v>1.012</c:v>
                </c:pt>
                <c:pt idx="66">
                  <c:v>1.0109999999999999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1.0089999999999999</c:v>
                </c:pt>
                <c:pt idx="71">
                  <c:v>1.0089999999999999</c:v>
                </c:pt>
                <c:pt idx="72">
                  <c:v>1.008</c:v>
                </c:pt>
                <c:pt idx="73">
                  <c:v>1.008</c:v>
                </c:pt>
                <c:pt idx="74">
                  <c:v>1.008</c:v>
                </c:pt>
                <c:pt idx="75">
                  <c:v>1.008</c:v>
                </c:pt>
                <c:pt idx="76">
                  <c:v>1.0069999999999999</c:v>
                </c:pt>
                <c:pt idx="77">
                  <c:v>1.0069999999999999</c:v>
                </c:pt>
                <c:pt idx="78">
                  <c:v>1.0069999999999999</c:v>
                </c:pt>
                <c:pt idx="79">
                  <c:v>1.006</c:v>
                </c:pt>
                <c:pt idx="80">
                  <c:v>1.006</c:v>
                </c:pt>
                <c:pt idx="81">
                  <c:v>1.006</c:v>
                </c:pt>
                <c:pt idx="82">
                  <c:v>1.0069999999999999</c:v>
                </c:pt>
                <c:pt idx="83">
                  <c:v>1.006</c:v>
                </c:pt>
                <c:pt idx="84">
                  <c:v>1.006</c:v>
                </c:pt>
                <c:pt idx="85">
                  <c:v>1.006</c:v>
                </c:pt>
                <c:pt idx="86">
                  <c:v>1.006</c:v>
                </c:pt>
                <c:pt idx="87">
                  <c:v>1.006</c:v>
                </c:pt>
                <c:pt idx="88">
                  <c:v>1.006</c:v>
                </c:pt>
                <c:pt idx="89">
                  <c:v>1.006</c:v>
                </c:pt>
                <c:pt idx="90">
                  <c:v>1.006</c:v>
                </c:pt>
                <c:pt idx="91">
                  <c:v>1.0049999999999999</c:v>
                </c:pt>
                <c:pt idx="92">
                  <c:v>1.0049999999999999</c:v>
                </c:pt>
                <c:pt idx="93">
                  <c:v>1.0049999999999999</c:v>
                </c:pt>
                <c:pt idx="94">
                  <c:v>1.004</c:v>
                </c:pt>
                <c:pt idx="95">
                  <c:v>1.004</c:v>
                </c:pt>
                <c:pt idx="96">
                  <c:v>1.004</c:v>
                </c:pt>
                <c:pt idx="97">
                  <c:v>1.0029999999999999</c:v>
                </c:pt>
                <c:pt idx="98">
                  <c:v>1.0029999999999999</c:v>
                </c:pt>
                <c:pt idx="99">
                  <c:v>1.002</c:v>
                </c:pt>
                <c:pt idx="100">
                  <c:v>1.002</c:v>
                </c:pt>
                <c:pt idx="101">
                  <c:v>1.002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1.0029999999999999</c:v>
                </c:pt>
                <c:pt idx="105">
                  <c:v>1.0029999999999999</c:v>
                </c:pt>
                <c:pt idx="106">
                  <c:v>1.0029999999999999</c:v>
                </c:pt>
                <c:pt idx="107">
                  <c:v>1.0029999999999999</c:v>
                </c:pt>
                <c:pt idx="108">
                  <c:v>1.0029999999999999</c:v>
                </c:pt>
                <c:pt idx="109">
                  <c:v>1.002</c:v>
                </c:pt>
                <c:pt idx="110">
                  <c:v>1.002</c:v>
                </c:pt>
                <c:pt idx="111">
                  <c:v>1.002</c:v>
                </c:pt>
                <c:pt idx="112">
                  <c:v>1.0009999999999999</c:v>
                </c:pt>
                <c:pt idx="113">
                  <c:v>1.0009999999999999</c:v>
                </c:pt>
                <c:pt idx="114">
                  <c:v>1.002</c:v>
                </c:pt>
                <c:pt idx="115">
                  <c:v>1.002</c:v>
                </c:pt>
                <c:pt idx="116">
                  <c:v>1.002</c:v>
                </c:pt>
                <c:pt idx="117">
                  <c:v>1.002</c:v>
                </c:pt>
                <c:pt idx="118">
                  <c:v>1.0009999999999999</c:v>
                </c:pt>
                <c:pt idx="119">
                  <c:v>1.002</c:v>
                </c:pt>
                <c:pt idx="120">
                  <c:v>1.002</c:v>
                </c:pt>
                <c:pt idx="121">
                  <c:v>1.002</c:v>
                </c:pt>
                <c:pt idx="122">
                  <c:v>1.0009999999999999</c:v>
                </c:pt>
                <c:pt idx="123">
                  <c:v>1.0009999999999999</c:v>
                </c:pt>
                <c:pt idx="124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8-4A29-AB2B-EF15FF26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chart" Target="../charts/chart11.xml"/><Relationship Id="rId1" Type="http://schemas.openxmlformats.org/officeDocument/2006/relationships/image" Target="../media/image2.bin"/><Relationship Id="rId4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12.xml"/><Relationship Id="rId1" Type="http://schemas.openxmlformats.org/officeDocument/2006/relationships/image" Target="../media/image2.bin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13.xml"/><Relationship Id="rId1" Type="http://schemas.openxmlformats.org/officeDocument/2006/relationships/image" Target="../media/image2.bin"/><Relationship Id="rId4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4.xml"/><Relationship Id="rId1" Type="http://schemas.openxmlformats.org/officeDocument/2006/relationships/image" Target="../media/image2.bin"/><Relationship Id="rId4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15.xml"/><Relationship Id="rId1" Type="http://schemas.openxmlformats.org/officeDocument/2006/relationships/image" Target="../media/image2.bin"/><Relationship Id="rId4" Type="http://schemas.openxmlformats.org/officeDocument/2006/relationships/image" Target="../media/image3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16.xml"/><Relationship Id="rId1" Type="http://schemas.openxmlformats.org/officeDocument/2006/relationships/image" Target="../media/image2.bin"/><Relationship Id="rId4" Type="http://schemas.openxmlformats.org/officeDocument/2006/relationships/image" Target="../media/image3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chart" Target="../charts/chart17.xml"/><Relationship Id="rId1" Type="http://schemas.openxmlformats.org/officeDocument/2006/relationships/image" Target="../media/image2.bin"/><Relationship Id="rId4" Type="http://schemas.openxmlformats.org/officeDocument/2006/relationships/image" Target="../media/image36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chart" Target="../charts/chart18.xml"/><Relationship Id="rId1" Type="http://schemas.openxmlformats.org/officeDocument/2006/relationships/image" Target="../media/image2.bin"/><Relationship Id="rId4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chart" Target="../charts/chart19.xml"/><Relationship Id="rId1" Type="http://schemas.openxmlformats.org/officeDocument/2006/relationships/image" Target="../media/image2.bin"/><Relationship Id="rId4" Type="http://schemas.openxmlformats.org/officeDocument/2006/relationships/image" Target="../media/image4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chart" Target="../charts/chart20.xml"/><Relationship Id="rId1" Type="http://schemas.openxmlformats.org/officeDocument/2006/relationships/image" Target="../media/image2.bin"/><Relationship Id="rId4" Type="http://schemas.openxmlformats.org/officeDocument/2006/relationships/image" Target="../media/image4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chart" Target="../charts/chart21.xml"/><Relationship Id="rId1" Type="http://schemas.openxmlformats.org/officeDocument/2006/relationships/image" Target="../media/image2.bin"/><Relationship Id="rId4" Type="http://schemas.openxmlformats.org/officeDocument/2006/relationships/image" Target="../media/image44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chart" Target="../charts/chart22.xml"/><Relationship Id="rId1" Type="http://schemas.openxmlformats.org/officeDocument/2006/relationships/image" Target="../media/image2.bin"/><Relationship Id="rId4" Type="http://schemas.openxmlformats.org/officeDocument/2006/relationships/image" Target="../media/image46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chart" Target="../charts/chart23.xml"/><Relationship Id="rId1" Type="http://schemas.openxmlformats.org/officeDocument/2006/relationships/image" Target="../media/image2.bin"/><Relationship Id="rId4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314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285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261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24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221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20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182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160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140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122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595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101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082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06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58417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034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2381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65031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0594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54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52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505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491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473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455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711333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A25" zoomScale="80" zoomScaleNormal="55" zoomScaleSheetLayoutView="80" zoomScalePageLayoutView="40" workbookViewId="0">
      <selection activeCell="B47" sqref="B47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724</v>
      </c>
      <c r="D8" s="18" t="s">
        <v>725</v>
      </c>
      <c r="E8" s="18" t="s">
        <v>726</v>
      </c>
      <c r="F8" s="18" t="s">
        <v>727</v>
      </c>
      <c r="G8" s="17" t="s">
        <v>728</v>
      </c>
      <c r="H8" s="18" t="s">
        <v>729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730</v>
      </c>
      <c r="C9" s="12" t="s">
        <v>2</v>
      </c>
      <c r="D9" s="12" t="s">
        <v>10</v>
      </c>
      <c r="E9" s="12" t="s">
        <v>731</v>
      </c>
      <c r="F9" s="12">
        <v>1.1759999999999999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3.4809999999999999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732</v>
      </c>
      <c r="C11" s="8" t="s">
        <v>2</v>
      </c>
      <c r="D11" s="12" t="s">
        <v>10</v>
      </c>
      <c r="E11" s="12" t="s">
        <v>733</v>
      </c>
      <c r="F11" s="12">
        <v>1.496</v>
      </c>
      <c r="G11" s="12" t="s">
        <v>30</v>
      </c>
      <c r="H11" s="12" t="s">
        <v>31</v>
      </c>
      <c r="I11" s="12" t="s">
        <v>237</v>
      </c>
      <c r="J11" s="12" t="s">
        <v>484</v>
      </c>
      <c r="K11" s="5" t="s">
        <v>485</v>
      </c>
      <c r="L11" s="6"/>
    </row>
    <row r="12" spans="1:12" x14ac:dyDescent="0.25">
      <c r="A12" s="4"/>
      <c r="B12" s="12"/>
      <c r="C12" s="8"/>
      <c r="D12" s="12"/>
      <c r="E12" s="12"/>
      <c r="F12" s="12">
        <v>1.595</v>
      </c>
      <c r="G12" s="12" t="s">
        <v>30</v>
      </c>
      <c r="H12" s="12" t="s">
        <v>32</v>
      </c>
      <c r="I12" s="12" t="s">
        <v>237</v>
      </c>
      <c r="J12" s="12" t="s">
        <v>484</v>
      </c>
      <c r="K12" s="5" t="s">
        <v>485</v>
      </c>
      <c r="L12" s="6"/>
    </row>
    <row r="13" spans="1:12" x14ac:dyDescent="0.25">
      <c r="A13" s="4"/>
      <c r="B13" s="12" t="s">
        <v>734</v>
      </c>
      <c r="C13" s="8" t="s">
        <v>2</v>
      </c>
      <c r="D13" s="12" t="s">
        <v>10</v>
      </c>
      <c r="E13" s="12" t="s">
        <v>733</v>
      </c>
      <c r="F13" s="12">
        <v>1.5289999999999999</v>
      </c>
      <c r="G13" s="12" t="s">
        <v>30</v>
      </c>
      <c r="H13" s="12" t="s">
        <v>31</v>
      </c>
      <c r="I13" s="12" t="s">
        <v>249</v>
      </c>
      <c r="J13" s="12" t="s">
        <v>501</v>
      </c>
      <c r="K13" s="5" t="s">
        <v>502</v>
      </c>
      <c r="L13" s="6"/>
    </row>
    <row r="14" spans="1:12" x14ac:dyDescent="0.25">
      <c r="A14" s="4"/>
      <c r="B14" s="12"/>
      <c r="C14" s="8"/>
      <c r="D14" s="12"/>
      <c r="E14" s="12"/>
      <c r="F14" s="12">
        <v>1.631</v>
      </c>
      <c r="G14" s="12" t="s">
        <v>30</v>
      </c>
      <c r="H14" s="12" t="s">
        <v>32</v>
      </c>
      <c r="I14" s="12" t="s">
        <v>249</v>
      </c>
      <c r="J14" s="12" t="s">
        <v>501</v>
      </c>
      <c r="K14" s="5" t="s">
        <v>502</v>
      </c>
      <c r="L14" s="6"/>
    </row>
    <row r="15" spans="1:12" x14ac:dyDescent="0.25">
      <c r="A15" s="4"/>
      <c r="B15" s="12" t="s">
        <v>735</v>
      </c>
      <c r="C15" s="8" t="s">
        <v>2</v>
      </c>
      <c r="D15" s="12" t="s">
        <v>10</v>
      </c>
      <c r="E15" s="12" t="s">
        <v>736</v>
      </c>
      <c r="F15" s="12">
        <v>1.5289999999999999</v>
      </c>
      <c r="G15" s="12" t="s">
        <v>30</v>
      </c>
      <c r="H15" s="12" t="s">
        <v>31</v>
      </c>
      <c r="I15" s="12" t="s">
        <v>253</v>
      </c>
      <c r="J15" s="12" t="s">
        <v>527</v>
      </c>
      <c r="K15" s="5" t="s">
        <v>528</v>
      </c>
      <c r="L15" s="6"/>
    </row>
    <row r="16" spans="1:12" x14ac:dyDescent="0.25">
      <c r="A16" s="4"/>
      <c r="B16" s="12"/>
      <c r="C16" s="8"/>
      <c r="D16" s="12"/>
      <c r="E16" s="12"/>
      <c r="F16" s="12">
        <v>1.6819999999999999</v>
      </c>
      <c r="G16" s="12" t="s">
        <v>30</v>
      </c>
      <c r="H16" s="12" t="s">
        <v>32</v>
      </c>
      <c r="I16" s="12" t="s">
        <v>253</v>
      </c>
      <c r="J16" s="12" t="s">
        <v>527</v>
      </c>
      <c r="K16" s="5" t="s">
        <v>528</v>
      </c>
      <c r="L16" s="6"/>
    </row>
    <row r="17" spans="1:12" x14ac:dyDescent="0.25">
      <c r="A17" s="4"/>
      <c r="B17" s="12" t="s">
        <v>737</v>
      </c>
      <c r="C17" s="8" t="s">
        <v>2</v>
      </c>
      <c r="D17" s="12" t="s">
        <v>10</v>
      </c>
      <c r="E17" s="12" t="s">
        <v>738</v>
      </c>
      <c r="F17" s="12">
        <v>1.5740000000000001</v>
      </c>
      <c r="G17" s="12" t="s">
        <v>30</v>
      </c>
      <c r="H17" s="12" t="s">
        <v>31</v>
      </c>
      <c r="I17" s="12" t="s">
        <v>272</v>
      </c>
      <c r="J17" s="12" t="s">
        <v>542</v>
      </c>
      <c r="K17" s="5" t="s">
        <v>543</v>
      </c>
      <c r="L17" s="6"/>
    </row>
    <row r="18" spans="1:12" x14ac:dyDescent="0.25">
      <c r="A18" s="4"/>
      <c r="B18" s="12"/>
      <c r="C18" s="8"/>
      <c r="D18" s="12"/>
      <c r="E18" s="12"/>
      <c r="F18" s="12">
        <v>1.6930000000000001</v>
      </c>
      <c r="G18" s="12" t="s">
        <v>30</v>
      </c>
      <c r="H18" s="12" t="s">
        <v>32</v>
      </c>
      <c r="I18" s="12" t="s">
        <v>272</v>
      </c>
      <c r="J18" s="12" t="s">
        <v>542</v>
      </c>
      <c r="K18" s="5" t="s">
        <v>543</v>
      </c>
      <c r="L18" s="6"/>
    </row>
    <row r="19" spans="1:12" x14ac:dyDescent="0.25">
      <c r="A19" s="4"/>
      <c r="B19" s="12" t="s">
        <v>739</v>
      </c>
      <c r="C19" s="8" t="s">
        <v>2</v>
      </c>
      <c r="D19" s="12" t="s">
        <v>10</v>
      </c>
      <c r="E19" s="12" t="s">
        <v>736</v>
      </c>
      <c r="F19" s="12">
        <v>1.5629999999999999</v>
      </c>
      <c r="G19" s="12" t="s">
        <v>30</v>
      </c>
      <c r="H19" s="12" t="s">
        <v>31</v>
      </c>
      <c r="I19" s="12" t="s">
        <v>268</v>
      </c>
      <c r="J19" s="12" t="s">
        <v>222</v>
      </c>
      <c r="K19" s="5" t="s">
        <v>552</v>
      </c>
      <c r="L19" s="6"/>
    </row>
    <row r="20" spans="1:12" x14ac:dyDescent="0.25">
      <c r="A20" s="4"/>
      <c r="B20" s="12"/>
      <c r="C20" s="8"/>
      <c r="D20" s="12"/>
      <c r="E20" s="12"/>
      <c r="F20" s="12">
        <v>1.649</v>
      </c>
      <c r="G20" s="12" t="s">
        <v>30</v>
      </c>
      <c r="H20" s="12" t="s">
        <v>32</v>
      </c>
      <c r="I20" s="12" t="s">
        <v>268</v>
      </c>
      <c r="J20" s="12" t="s">
        <v>222</v>
      </c>
      <c r="K20" s="5" t="s">
        <v>552</v>
      </c>
      <c r="L20" s="6"/>
    </row>
    <row r="21" spans="1:12" x14ac:dyDescent="0.25">
      <c r="A21" s="4"/>
      <c r="B21" s="12" t="s">
        <v>740</v>
      </c>
      <c r="C21" s="8" t="s">
        <v>2</v>
      </c>
      <c r="D21" s="8" t="s">
        <v>10</v>
      </c>
      <c r="E21" s="8" t="s">
        <v>736</v>
      </c>
      <c r="F21" s="12">
        <v>1.5229999999999999</v>
      </c>
      <c r="G21" s="12" t="s">
        <v>30</v>
      </c>
      <c r="H21" s="12" t="s">
        <v>31</v>
      </c>
      <c r="I21" s="12" t="s">
        <v>264</v>
      </c>
      <c r="J21" s="12" t="s">
        <v>563</v>
      </c>
      <c r="K21" s="5" t="s">
        <v>564</v>
      </c>
      <c r="L21" s="6"/>
    </row>
    <row r="22" spans="1:12" x14ac:dyDescent="0.25">
      <c r="A22" s="4"/>
      <c r="B22" s="12"/>
      <c r="C22" s="8"/>
      <c r="D22" s="8"/>
      <c r="E22" s="8"/>
      <c r="F22" s="12">
        <v>1.536</v>
      </c>
      <c r="G22" s="12" t="s">
        <v>30</v>
      </c>
      <c r="H22" s="12" t="s">
        <v>32</v>
      </c>
      <c r="I22" s="12" t="s">
        <v>264</v>
      </c>
      <c r="J22" s="12" t="s">
        <v>563</v>
      </c>
      <c r="K22" s="5" t="s">
        <v>564</v>
      </c>
      <c r="L22" s="6"/>
    </row>
    <row r="23" spans="1:12" x14ac:dyDescent="0.25">
      <c r="A23" s="4"/>
      <c r="B23" s="12" t="s">
        <v>741</v>
      </c>
      <c r="C23" s="8" t="s">
        <v>573</v>
      </c>
      <c r="D23" s="8" t="s">
        <v>10</v>
      </c>
      <c r="E23" s="8" t="s">
        <v>733</v>
      </c>
      <c r="F23" s="12">
        <v>0.52280000000000004</v>
      </c>
      <c r="G23" s="12" t="s">
        <v>30</v>
      </c>
      <c r="H23" s="12" t="s">
        <v>31</v>
      </c>
      <c r="I23" s="12" t="s">
        <v>227</v>
      </c>
      <c r="J23" s="12" t="s">
        <v>576</v>
      </c>
      <c r="K23" s="5" t="s">
        <v>577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0.89649999999999996</v>
      </c>
      <c r="G24" s="12" t="s">
        <v>30</v>
      </c>
      <c r="H24" s="12" t="s">
        <v>32</v>
      </c>
      <c r="I24" s="12" t="s">
        <v>227</v>
      </c>
      <c r="J24" s="12" t="s">
        <v>576</v>
      </c>
      <c r="K24" s="5" t="s">
        <v>577</v>
      </c>
      <c r="L24" s="6"/>
    </row>
    <row r="25" spans="1:12" ht="15.75" customHeight="1" x14ac:dyDescent="0.25">
      <c r="A25" s="4"/>
      <c r="B25" s="12" t="s">
        <v>742</v>
      </c>
      <c r="C25" s="8" t="s">
        <v>573</v>
      </c>
      <c r="D25" s="8" t="s">
        <v>10</v>
      </c>
      <c r="E25" s="8" t="s">
        <v>736</v>
      </c>
      <c r="F25" s="12">
        <v>1.0009999999999999</v>
      </c>
      <c r="G25" s="12" t="s">
        <v>30</v>
      </c>
      <c r="H25" s="12" t="s">
        <v>31</v>
      </c>
      <c r="I25" s="12" t="s">
        <v>251</v>
      </c>
      <c r="J25" s="12" t="s">
        <v>587</v>
      </c>
      <c r="K25" s="5" t="s">
        <v>485</v>
      </c>
      <c r="L25" s="6"/>
    </row>
    <row r="26" spans="1:12" x14ac:dyDescent="0.25">
      <c r="A26" s="4"/>
      <c r="B26" s="12"/>
      <c r="C26" s="8"/>
      <c r="D26" s="8"/>
      <c r="E26" s="8"/>
      <c r="F26" s="12">
        <v>1.115</v>
      </c>
      <c r="G26" s="12" t="s">
        <v>30</v>
      </c>
      <c r="H26" s="12" t="s">
        <v>32</v>
      </c>
      <c r="I26" s="12" t="s">
        <v>251</v>
      </c>
      <c r="J26" s="12" t="s">
        <v>587</v>
      </c>
      <c r="K26" s="5" t="s">
        <v>485</v>
      </c>
      <c r="L26" s="6"/>
    </row>
    <row r="27" spans="1:12" x14ac:dyDescent="0.25">
      <c r="A27" s="4"/>
      <c r="B27" s="12" t="s">
        <v>743</v>
      </c>
      <c r="C27" s="8" t="s">
        <v>573</v>
      </c>
      <c r="D27" s="8" t="s">
        <v>10</v>
      </c>
      <c r="E27" s="8" t="s">
        <v>733</v>
      </c>
      <c r="F27" s="12">
        <v>1.5509999999999999</v>
      </c>
      <c r="G27" s="12" t="s">
        <v>30</v>
      </c>
      <c r="H27" s="12" t="s">
        <v>31</v>
      </c>
      <c r="I27" s="12" t="s">
        <v>264</v>
      </c>
      <c r="J27" s="12" t="s">
        <v>598</v>
      </c>
      <c r="K27" s="5" t="s">
        <v>599</v>
      </c>
      <c r="L27" s="6"/>
    </row>
    <row r="28" spans="1:12" x14ac:dyDescent="0.25">
      <c r="A28" s="4"/>
      <c r="B28" s="12"/>
      <c r="C28" s="12"/>
      <c r="D28" s="12"/>
      <c r="E28" s="12"/>
      <c r="F28" s="12">
        <v>1.6439999999999999</v>
      </c>
      <c r="G28" s="12" t="s">
        <v>30</v>
      </c>
      <c r="H28" s="12" t="s">
        <v>32</v>
      </c>
      <c r="I28" s="12" t="s">
        <v>264</v>
      </c>
      <c r="J28" s="12" t="s">
        <v>598</v>
      </c>
      <c r="K28" s="5" t="s">
        <v>599</v>
      </c>
      <c r="L28" s="6"/>
    </row>
    <row r="29" spans="1:12" x14ac:dyDescent="0.25">
      <c r="A29" s="4"/>
      <c r="B29" s="12" t="s">
        <v>744</v>
      </c>
      <c r="C29" s="12" t="s">
        <v>573</v>
      </c>
      <c r="D29" s="12" t="s">
        <v>10</v>
      </c>
      <c r="E29" s="12" t="s">
        <v>745</v>
      </c>
      <c r="F29" s="12">
        <v>0.48020000000000002</v>
      </c>
      <c r="G29" s="12" t="s">
        <v>30</v>
      </c>
      <c r="H29" s="12" t="s">
        <v>31</v>
      </c>
      <c r="I29" s="12" t="s">
        <v>607</v>
      </c>
      <c r="J29" s="12" t="s">
        <v>608</v>
      </c>
      <c r="K29" s="5" t="s">
        <v>502</v>
      </c>
      <c r="L29" s="6"/>
    </row>
    <row r="30" spans="1:12" ht="15.75" customHeight="1" x14ac:dyDescent="0.25">
      <c r="A30" s="4"/>
      <c r="B30" s="12"/>
      <c r="C30" s="12"/>
      <c r="D30" s="12"/>
      <c r="E30" s="12"/>
      <c r="F30" s="12">
        <v>0.89870000000000005</v>
      </c>
      <c r="G30" s="12" t="s">
        <v>30</v>
      </c>
      <c r="H30" s="12" t="s">
        <v>32</v>
      </c>
      <c r="I30" s="12" t="s">
        <v>607</v>
      </c>
      <c r="J30" s="12" t="s">
        <v>608</v>
      </c>
      <c r="K30" s="5" t="s">
        <v>502</v>
      </c>
      <c r="L30" s="6"/>
    </row>
    <row r="31" spans="1:12" x14ac:dyDescent="0.25">
      <c r="A31" s="4"/>
      <c r="B31" s="12" t="s">
        <v>746</v>
      </c>
      <c r="C31" s="12" t="s">
        <v>573</v>
      </c>
      <c r="D31" s="12" t="s">
        <v>10</v>
      </c>
      <c r="E31" s="12" t="s">
        <v>747</v>
      </c>
      <c r="F31" s="12">
        <v>0.4657</v>
      </c>
      <c r="G31" s="12" t="s">
        <v>30</v>
      </c>
      <c r="H31" s="12" t="s">
        <v>31</v>
      </c>
      <c r="I31" s="12" t="s">
        <v>620</v>
      </c>
      <c r="J31" s="12" t="s">
        <v>621</v>
      </c>
      <c r="K31" s="5" t="s">
        <v>622</v>
      </c>
      <c r="L31" s="6"/>
    </row>
    <row r="32" spans="1:12" x14ac:dyDescent="0.25">
      <c r="A32" s="4"/>
      <c r="B32" s="12"/>
      <c r="C32" s="12"/>
      <c r="D32" s="12"/>
      <c r="E32" s="12"/>
      <c r="F32" s="12">
        <v>0.92090000000000005</v>
      </c>
      <c r="G32" s="12" t="s">
        <v>30</v>
      </c>
      <c r="H32" s="12" t="s">
        <v>32</v>
      </c>
      <c r="I32" s="12" t="s">
        <v>620</v>
      </c>
      <c r="J32" s="12" t="s">
        <v>621</v>
      </c>
      <c r="K32" s="5" t="s">
        <v>622</v>
      </c>
      <c r="L32" s="6"/>
    </row>
    <row r="33" spans="1:12" x14ac:dyDescent="0.25">
      <c r="A33" s="4"/>
      <c r="B33" s="12" t="s">
        <v>748</v>
      </c>
      <c r="C33" s="12" t="s">
        <v>573</v>
      </c>
      <c r="D33" s="12" t="s">
        <v>10</v>
      </c>
      <c r="E33" s="12" t="s">
        <v>736</v>
      </c>
      <c r="F33" s="12">
        <v>0.50029999999999997</v>
      </c>
      <c r="G33" s="12" t="s">
        <v>30</v>
      </c>
      <c r="H33" s="12" t="s">
        <v>31</v>
      </c>
      <c r="I33" s="12" t="s">
        <v>316</v>
      </c>
      <c r="J33" s="12" t="s">
        <v>627</v>
      </c>
      <c r="K33" s="5" t="s">
        <v>599</v>
      </c>
      <c r="L33" s="6"/>
    </row>
    <row r="34" spans="1:12" x14ac:dyDescent="0.25">
      <c r="A34" s="4"/>
      <c r="B34" s="12"/>
      <c r="C34" s="12"/>
      <c r="D34" s="12"/>
      <c r="E34" s="12"/>
      <c r="F34" s="12">
        <v>0.72709999999999997</v>
      </c>
      <c r="G34" s="12" t="s">
        <v>30</v>
      </c>
      <c r="H34" s="12" t="s">
        <v>32</v>
      </c>
      <c r="I34" s="12" t="s">
        <v>316</v>
      </c>
      <c r="J34" s="12" t="s">
        <v>627</v>
      </c>
      <c r="K34" s="5" t="s">
        <v>599</v>
      </c>
      <c r="L34" s="6"/>
    </row>
    <row r="35" spans="1:12" x14ac:dyDescent="0.25">
      <c r="A35" s="4"/>
      <c r="B35" s="12" t="s">
        <v>749</v>
      </c>
      <c r="C35" s="12"/>
      <c r="D35" s="12" t="s">
        <v>10</v>
      </c>
      <c r="E35" s="12" t="s">
        <v>747</v>
      </c>
      <c r="F35" s="12">
        <v>0.62309999999999999</v>
      </c>
      <c r="G35" s="12" t="s">
        <v>30</v>
      </c>
      <c r="H35" s="12" t="s">
        <v>31</v>
      </c>
      <c r="I35" s="12" t="s">
        <v>641</v>
      </c>
      <c r="J35" s="12" t="s">
        <v>642</v>
      </c>
      <c r="K35" s="5" t="s">
        <v>643</v>
      </c>
      <c r="L35" s="6"/>
    </row>
    <row r="36" spans="1:12" x14ac:dyDescent="0.25">
      <c r="A36" s="4"/>
      <c r="B36" s="12"/>
      <c r="C36" s="12"/>
      <c r="D36" s="12"/>
      <c r="E36" s="12"/>
      <c r="F36" s="12">
        <v>0.84460000000000002</v>
      </c>
      <c r="G36" s="12" t="s">
        <v>30</v>
      </c>
      <c r="H36" s="12" t="s">
        <v>32</v>
      </c>
      <c r="I36" s="12" t="s">
        <v>641</v>
      </c>
      <c r="J36" s="12" t="s">
        <v>642</v>
      </c>
      <c r="K36" s="5" t="s">
        <v>643</v>
      </c>
      <c r="L36" s="6"/>
    </row>
    <row r="37" spans="1:12" x14ac:dyDescent="0.25">
      <c r="A37" s="4"/>
      <c r="B37" s="12" t="s">
        <v>750</v>
      </c>
      <c r="C37" s="12"/>
      <c r="D37" s="12" t="s">
        <v>10</v>
      </c>
      <c r="E37" s="12" t="s">
        <v>733</v>
      </c>
      <c r="F37" s="12">
        <v>0.9002</v>
      </c>
      <c r="G37" s="12" t="s">
        <v>30</v>
      </c>
      <c r="H37" s="12" t="s">
        <v>31</v>
      </c>
      <c r="I37" s="12" t="s">
        <v>649</v>
      </c>
      <c r="J37" s="12" t="s">
        <v>650</v>
      </c>
      <c r="K37" s="5" t="s">
        <v>485</v>
      </c>
      <c r="L37" s="6"/>
    </row>
    <row r="38" spans="1:12" x14ac:dyDescent="0.25">
      <c r="A38" s="4"/>
      <c r="B38" s="12"/>
      <c r="C38" s="12"/>
      <c r="D38" s="12"/>
      <c r="E38" s="12"/>
      <c r="F38" s="12">
        <v>1.103</v>
      </c>
      <c r="G38" s="12" t="s">
        <v>30</v>
      </c>
      <c r="H38" s="12" t="s">
        <v>32</v>
      </c>
      <c r="I38" s="12" t="s">
        <v>649</v>
      </c>
      <c r="J38" s="12" t="s">
        <v>650</v>
      </c>
      <c r="K38" s="5" t="s">
        <v>485</v>
      </c>
      <c r="L38" s="6"/>
    </row>
    <row r="39" spans="1:12" x14ac:dyDescent="0.25">
      <c r="A39" s="4"/>
      <c r="B39" s="12" t="s">
        <v>751</v>
      </c>
      <c r="C39" s="12"/>
      <c r="D39" s="12" t="s">
        <v>10</v>
      </c>
      <c r="E39" s="12" t="s">
        <v>736</v>
      </c>
      <c r="F39" s="12">
        <v>1.224</v>
      </c>
      <c r="G39" s="12" t="s">
        <v>30</v>
      </c>
      <c r="H39" s="12" t="s">
        <v>31</v>
      </c>
      <c r="I39" s="12" t="s">
        <v>255</v>
      </c>
      <c r="J39" s="12" t="s">
        <v>660</v>
      </c>
      <c r="K39" s="5" t="s">
        <v>661</v>
      </c>
      <c r="L39" s="6"/>
    </row>
    <row r="40" spans="1:12" x14ac:dyDescent="0.25">
      <c r="A40" s="4"/>
      <c r="B40" s="12"/>
      <c r="C40" s="12"/>
      <c r="D40" s="12"/>
      <c r="E40" s="12"/>
      <c r="F40" s="12">
        <v>1.4079999999999999</v>
      </c>
      <c r="G40" s="12" t="s">
        <v>30</v>
      </c>
      <c r="H40" s="12" t="s">
        <v>32</v>
      </c>
      <c r="I40" s="12" t="s">
        <v>255</v>
      </c>
      <c r="J40" s="12" t="s">
        <v>660</v>
      </c>
      <c r="K40" s="5" t="s">
        <v>661</v>
      </c>
      <c r="L40" s="6"/>
    </row>
    <row r="41" spans="1:12" x14ac:dyDescent="0.25">
      <c r="A41" s="4"/>
      <c r="B41" s="12" t="s">
        <v>752</v>
      </c>
      <c r="C41" s="12"/>
      <c r="D41" s="12" t="s">
        <v>10</v>
      </c>
      <c r="E41" s="12" t="s">
        <v>753</v>
      </c>
      <c r="F41" s="12">
        <v>1.2250000000000001</v>
      </c>
      <c r="G41" s="12" t="s">
        <v>30</v>
      </c>
      <c r="H41" s="12" t="s">
        <v>31</v>
      </c>
      <c r="I41" s="12" t="s">
        <v>270</v>
      </c>
      <c r="J41" s="12" t="s">
        <v>495</v>
      </c>
      <c r="K41" s="5" t="s">
        <v>674</v>
      </c>
      <c r="L41" s="6"/>
    </row>
    <row r="42" spans="1:12" x14ac:dyDescent="0.25">
      <c r="A42" s="4"/>
      <c r="B42" s="12"/>
      <c r="C42" s="12"/>
      <c r="D42" s="12"/>
      <c r="E42" s="12"/>
      <c r="F42" s="12">
        <v>1.337</v>
      </c>
      <c r="G42" s="12" t="s">
        <v>30</v>
      </c>
      <c r="H42" s="12" t="s">
        <v>32</v>
      </c>
      <c r="I42" s="12" t="s">
        <v>270</v>
      </c>
      <c r="J42" s="12" t="s">
        <v>495</v>
      </c>
      <c r="K42" s="5" t="s">
        <v>674</v>
      </c>
      <c r="L42" s="6"/>
    </row>
    <row r="43" spans="1:12" x14ac:dyDescent="0.25">
      <c r="A43" s="4"/>
      <c r="B43" s="12" t="s">
        <v>754</v>
      </c>
      <c r="C43" s="12"/>
      <c r="D43" s="12" t="s">
        <v>10</v>
      </c>
      <c r="E43" s="12" t="s">
        <v>736</v>
      </c>
      <c r="F43" s="12">
        <v>1.246</v>
      </c>
      <c r="G43" s="12" t="s">
        <v>30</v>
      </c>
      <c r="H43" s="12" t="s">
        <v>31</v>
      </c>
      <c r="I43" s="12" t="s">
        <v>678</v>
      </c>
      <c r="J43" s="12" t="s">
        <v>679</v>
      </c>
      <c r="K43" s="5" t="s">
        <v>528</v>
      </c>
      <c r="L43" s="6"/>
    </row>
    <row r="44" spans="1:12" x14ac:dyDescent="0.25">
      <c r="A44" s="4"/>
      <c r="B44" s="12"/>
      <c r="C44" s="12"/>
      <c r="D44" s="12"/>
      <c r="E44" s="12"/>
      <c r="F44" s="12">
        <v>1.399</v>
      </c>
      <c r="G44" s="12" t="s">
        <v>30</v>
      </c>
      <c r="H44" s="12" t="s">
        <v>32</v>
      </c>
      <c r="I44" s="12" t="s">
        <v>678</v>
      </c>
      <c r="J44" s="12" t="s">
        <v>679</v>
      </c>
      <c r="K44" s="5" t="s">
        <v>528</v>
      </c>
      <c r="L44" s="6"/>
    </row>
    <row r="45" spans="1:12" x14ac:dyDescent="0.25">
      <c r="A45" s="4"/>
      <c r="B45" s="12" t="s">
        <v>755</v>
      </c>
      <c r="C45" s="12"/>
      <c r="D45" s="12" t="s">
        <v>10</v>
      </c>
      <c r="E45" s="12" t="s">
        <v>736</v>
      </c>
      <c r="F45" s="12">
        <v>1.224</v>
      </c>
      <c r="G45" s="12" t="s">
        <v>30</v>
      </c>
      <c r="H45" s="12" t="s">
        <v>31</v>
      </c>
      <c r="I45" s="12" t="s">
        <v>299</v>
      </c>
      <c r="J45" s="12" t="s">
        <v>687</v>
      </c>
      <c r="K45" s="5" t="s">
        <v>485</v>
      </c>
      <c r="L45" s="6"/>
    </row>
    <row r="46" spans="1:12" x14ac:dyDescent="0.25">
      <c r="A46" s="4"/>
      <c r="B46" s="12"/>
      <c r="C46" s="12"/>
      <c r="D46" s="12"/>
      <c r="E46" s="12"/>
      <c r="F46" s="12">
        <v>2.0449999999999999</v>
      </c>
      <c r="G46" s="12" t="s">
        <v>30</v>
      </c>
      <c r="H46" s="12" t="s">
        <v>32</v>
      </c>
      <c r="I46" s="12" t="s">
        <v>299</v>
      </c>
      <c r="J46" s="12" t="s">
        <v>687</v>
      </c>
      <c r="K46" s="5" t="s">
        <v>485</v>
      </c>
      <c r="L46" s="6"/>
    </row>
    <row r="47" spans="1:12" x14ac:dyDescent="0.25">
      <c r="A47" s="4"/>
      <c r="B47" s="12" t="s">
        <v>756</v>
      </c>
      <c r="C47" s="12"/>
      <c r="D47" s="12" t="s">
        <v>10</v>
      </c>
      <c r="E47" s="12" t="s">
        <v>757</v>
      </c>
      <c r="F47" s="12">
        <v>1.2450000000000001</v>
      </c>
      <c r="G47" s="12" t="s">
        <v>30</v>
      </c>
      <c r="H47" s="12" t="s">
        <v>31</v>
      </c>
      <c r="I47" s="12" t="s">
        <v>287</v>
      </c>
      <c r="J47" s="12" t="s">
        <v>532</v>
      </c>
      <c r="K47" s="5" t="s">
        <v>661</v>
      </c>
      <c r="L47" s="6"/>
    </row>
    <row r="48" spans="1:12" x14ac:dyDescent="0.25">
      <c r="A48" s="4"/>
      <c r="B48" s="12"/>
      <c r="C48" s="12"/>
      <c r="D48" s="12"/>
      <c r="E48" s="12"/>
      <c r="F48" s="12">
        <v>1.3759999999999999</v>
      </c>
      <c r="G48" s="12" t="s">
        <v>30</v>
      </c>
      <c r="H48" s="12" t="s">
        <v>32</v>
      </c>
      <c r="I48" s="12" t="s">
        <v>287</v>
      </c>
      <c r="J48" s="12" t="s">
        <v>532</v>
      </c>
      <c r="K48" s="5" t="s">
        <v>661</v>
      </c>
      <c r="L48" s="6"/>
    </row>
    <row r="49" spans="1:12" x14ac:dyDescent="0.25">
      <c r="A49" s="4"/>
      <c r="B49" s="12" t="s">
        <v>758</v>
      </c>
      <c r="C49" s="12"/>
      <c r="D49" s="12" t="s">
        <v>10</v>
      </c>
      <c r="E49" s="12" t="s">
        <v>753</v>
      </c>
      <c r="F49" s="12">
        <v>1.224</v>
      </c>
      <c r="G49" s="12" t="s">
        <v>30</v>
      </c>
      <c r="H49" s="12" t="s">
        <v>31</v>
      </c>
      <c r="I49" s="12" t="s">
        <v>285</v>
      </c>
      <c r="J49" s="12" t="s">
        <v>519</v>
      </c>
      <c r="K49" s="5" t="s">
        <v>710</v>
      </c>
      <c r="L49" s="6"/>
    </row>
    <row r="50" spans="1:12" x14ac:dyDescent="0.25">
      <c r="A50" s="4"/>
      <c r="B50" s="12"/>
      <c r="C50" s="12"/>
      <c r="D50" s="12"/>
      <c r="E50" s="12"/>
      <c r="F50" s="12">
        <v>1.39</v>
      </c>
      <c r="G50" s="12" t="s">
        <v>30</v>
      </c>
      <c r="H50" s="12" t="s">
        <v>32</v>
      </c>
      <c r="I50" s="12" t="s">
        <v>285</v>
      </c>
      <c r="J50" s="12" t="s">
        <v>519</v>
      </c>
      <c r="K50" s="5" t="s">
        <v>710</v>
      </c>
      <c r="L50" s="6"/>
    </row>
    <row r="51" spans="1:12" x14ac:dyDescent="0.25">
      <c r="A51" s="4"/>
      <c r="B51" s="12" t="s">
        <v>759</v>
      </c>
      <c r="C51" s="12"/>
      <c r="D51" s="12" t="s">
        <v>10</v>
      </c>
      <c r="E51" s="12" t="s">
        <v>753</v>
      </c>
      <c r="F51" s="12">
        <v>1.1619999999999999</v>
      </c>
      <c r="G51" s="12" t="s">
        <v>30</v>
      </c>
      <c r="H51" s="12" t="s">
        <v>31</v>
      </c>
      <c r="I51" s="12" t="s">
        <v>281</v>
      </c>
      <c r="J51" s="12" t="s">
        <v>714</v>
      </c>
      <c r="K51" s="5" t="s">
        <v>622</v>
      </c>
      <c r="L51" s="6"/>
    </row>
    <row r="52" spans="1:12" x14ac:dyDescent="0.25">
      <c r="A52" s="4"/>
      <c r="B52" s="12"/>
      <c r="C52" s="12"/>
      <c r="D52" s="12"/>
      <c r="E52" s="12"/>
      <c r="F52" s="12">
        <v>1.177</v>
      </c>
      <c r="G52" s="12" t="s">
        <v>30</v>
      </c>
      <c r="H52" s="12" t="s">
        <v>32</v>
      </c>
      <c r="I52" s="12" t="s">
        <v>281</v>
      </c>
      <c r="J52" s="12" t="s">
        <v>714</v>
      </c>
      <c r="K52" s="5" t="s">
        <v>622</v>
      </c>
      <c r="L52" s="6"/>
    </row>
    <row r="53" spans="1:12" x14ac:dyDescent="0.25">
      <c r="A53" s="4"/>
      <c r="B53" s="12" t="s">
        <v>760</v>
      </c>
      <c r="C53" s="12"/>
      <c r="D53" s="12" t="s">
        <v>10</v>
      </c>
      <c r="E53" s="12" t="s">
        <v>753</v>
      </c>
      <c r="F53" s="12">
        <v>1.363</v>
      </c>
      <c r="G53" s="12" t="s">
        <v>30</v>
      </c>
      <c r="H53" s="12" t="s">
        <v>31</v>
      </c>
      <c r="I53" s="12" t="s">
        <v>675</v>
      </c>
      <c r="J53" s="12" t="s">
        <v>706</v>
      </c>
      <c r="K53" s="5" t="s">
        <v>643</v>
      </c>
      <c r="L53" s="6"/>
    </row>
    <row r="54" spans="1:12" x14ac:dyDescent="0.25">
      <c r="A54" s="4"/>
      <c r="B54" s="12"/>
      <c r="C54" s="12"/>
      <c r="D54" s="12"/>
      <c r="E54" s="12"/>
      <c r="F54" s="12">
        <v>1.379</v>
      </c>
      <c r="G54" s="12" t="s">
        <v>30</v>
      </c>
      <c r="H54" s="12" t="s">
        <v>32</v>
      </c>
      <c r="I54" s="12" t="s">
        <v>675</v>
      </c>
      <c r="J54" s="12" t="s">
        <v>706</v>
      </c>
      <c r="K54" s="5" t="s">
        <v>643</v>
      </c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Normal="55" zoomScaleSheetLayoutView="10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585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586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1.0009999999999999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1.115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0.93820000000000003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251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587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485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44992.479646990701</v>
      </c>
      <c r="C81">
        <v>0.97499999999999998</v>
      </c>
      <c r="D81">
        <v>0.97499999999999998</v>
      </c>
      <c r="E81">
        <v>0.76629999999999998</v>
      </c>
      <c r="F81">
        <v>0.1353</v>
      </c>
      <c r="G81">
        <v>0.58740000000000003</v>
      </c>
      <c r="H81">
        <v>1.88</v>
      </c>
      <c r="I81" t="s">
        <v>251</v>
      </c>
      <c r="J81" t="s">
        <v>588</v>
      </c>
      <c r="K81">
        <v>725.1</v>
      </c>
      <c r="L81">
        <v>1.4</v>
      </c>
    </row>
    <row r="82" spans="1:12" x14ac:dyDescent="0.25">
      <c r="A82">
        <v>2</v>
      </c>
      <c r="B82" s="16">
        <v>44992.479652777802</v>
      </c>
      <c r="C82">
        <v>0.98960000000000004</v>
      </c>
      <c r="D82">
        <v>0.98229999999999995</v>
      </c>
      <c r="E82">
        <v>0.77459999999999996</v>
      </c>
      <c r="F82">
        <v>0.1721</v>
      </c>
      <c r="G82">
        <v>0.59140000000000004</v>
      </c>
      <c r="H82">
        <v>2.004</v>
      </c>
      <c r="I82" t="s">
        <v>251</v>
      </c>
      <c r="J82" t="s">
        <v>587</v>
      </c>
      <c r="K82">
        <v>725.2</v>
      </c>
      <c r="L82">
        <v>1.31</v>
      </c>
    </row>
    <row r="83" spans="1:12" x14ac:dyDescent="0.25">
      <c r="A83">
        <v>3</v>
      </c>
      <c r="B83" s="16">
        <v>44992.4796585648</v>
      </c>
      <c r="C83">
        <v>1.004</v>
      </c>
      <c r="D83">
        <v>0.98960000000000004</v>
      </c>
      <c r="E83">
        <v>0.77600000000000002</v>
      </c>
      <c r="F83">
        <v>0.21590000000000001</v>
      </c>
      <c r="G83">
        <v>0.59909999999999997</v>
      </c>
      <c r="H83">
        <v>1.649</v>
      </c>
      <c r="I83" t="s">
        <v>251</v>
      </c>
      <c r="J83" t="s">
        <v>587</v>
      </c>
      <c r="K83">
        <v>725.2</v>
      </c>
      <c r="L83">
        <v>1.31</v>
      </c>
    </row>
    <row r="84" spans="1:12" x14ac:dyDescent="0.25">
      <c r="A84">
        <v>4</v>
      </c>
      <c r="B84" s="16">
        <v>44992.479664351798</v>
      </c>
      <c r="C84">
        <v>0.99460000000000004</v>
      </c>
      <c r="D84">
        <v>0.99080000000000001</v>
      </c>
      <c r="E84">
        <v>0.76919999999999999</v>
      </c>
      <c r="F84">
        <v>0.17460000000000001</v>
      </c>
      <c r="G84">
        <v>0.60589999999999999</v>
      </c>
      <c r="H84">
        <v>1.847</v>
      </c>
      <c r="I84" t="s">
        <v>251</v>
      </c>
      <c r="J84" t="s">
        <v>587</v>
      </c>
      <c r="K84">
        <v>725.2</v>
      </c>
      <c r="L84">
        <v>1.4</v>
      </c>
    </row>
    <row r="85" spans="1:12" x14ac:dyDescent="0.25">
      <c r="A85">
        <v>5</v>
      </c>
      <c r="B85" s="16">
        <v>44992.479670138899</v>
      </c>
      <c r="C85">
        <v>0.98260000000000003</v>
      </c>
      <c r="D85">
        <v>0.98919999999999997</v>
      </c>
      <c r="E85">
        <v>0.75580000000000003</v>
      </c>
      <c r="F85">
        <v>0.1338</v>
      </c>
      <c r="G85">
        <v>0.61360000000000003</v>
      </c>
      <c r="H85">
        <v>1.7230000000000001</v>
      </c>
      <c r="I85" t="s">
        <v>251</v>
      </c>
      <c r="J85" t="s">
        <v>587</v>
      </c>
      <c r="K85">
        <v>725.2</v>
      </c>
      <c r="L85">
        <v>1.4</v>
      </c>
    </row>
    <row r="86" spans="1:12" x14ac:dyDescent="0.25">
      <c r="A86">
        <v>6</v>
      </c>
      <c r="B86" s="16">
        <v>44992.479675925897</v>
      </c>
      <c r="C86">
        <v>0.97070000000000001</v>
      </c>
      <c r="D86">
        <v>0.98609999999999998</v>
      </c>
      <c r="E86">
        <v>0.73619999999999997</v>
      </c>
      <c r="F86">
        <v>0.16239999999999999</v>
      </c>
      <c r="G86">
        <v>0.61140000000000005</v>
      </c>
      <c r="H86">
        <v>1.7370000000000001</v>
      </c>
      <c r="I86" t="s">
        <v>251</v>
      </c>
      <c r="J86" t="s">
        <v>589</v>
      </c>
      <c r="K86">
        <v>725.1</v>
      </c>
      <c r="L86">
        <v>1.4</v>
      </c>
    </row>
    <row r="87" spans="1:12" x14ac:dyDescent="0.25">
      <c r="A87">
        <v>7</v>
      </c>
      <c r="B87" s="16">
        <v>44992.479681712997</v>
      </c>
      <c r="C87">
        <v>0.96730000000000005</v>
      </c>
      <c r="D87">
        <v>0.98350000000000004</v>
      </c>
      <c r="E87">
        <v>0.73909999999999998</v>
      </c>
      <c r="F87">
        <v>0.18909999999999999</v>
      </c>
      <c r="G87">
        <v>0.59470000000000001</v>
      </c>
      <c r="H87">
        <v>1.702</v>
      </c>
      <c r="I87" t="s">
        <v>251</v>
      </c>
      <c r="J87" t="s">
        <v>589</v>
      </c>
      <c r="K87">
        <v>725.1</v>
      </c>
      <c r="L87">
        <v>1.4</v>
      </c>
    </row>
    <row r="88" spans="1:12" x14ac:dyDescent="0.25">
      <c r="A88">
        <v>8</v>
      </c>
      <c r="B88" s="16">
        <v>44992.479687500003</v>
      </c>
      <c r="C88">
        <v>0.9738</v>
      </c>
      <c r="D88">
        <v>0.98229999999999995</v>
      </c>
      <c r="E88">
        <v>0.73860000000000003</v>
      </c>
      <c r="F88">
        <v>0.20780000000000001</v>
      </c>
      <c r="G88">
        <v>0.59960000000000002</v>
      </c>
      <c r="H88">
        <v>1.7490000000000001</v>
      </c>
      <c r="I88" t="s">
        <v>251</v>
      </c>
      <c r="J88" t="s">
        <v>590</v>
      </c>
      <c r="K88">
        <v>725.2</v>
      </c>
      <c r="L88">
        <v>1.31</v>
      </c>
    </row>
    <row r="89" spans="1:12" x14ac:dyDescent="0.25">
      <c r="A89">
        <v>9</v>
      </c>
      <c r="B89" s="16">
        <v>44992.479693287001</v>
      </c>
      <c r="C89">
        <v>0.99060000000000004</v>
      </c>
      <c r="D89">
        <v>0.98319999999999996</v>
      </c>
      <c r="E89">
        <v>0.7359</v>
      </c>
      <c r="F89">
        <v>0.27410000000000001</v>
      </c>
      <c r="G89">
        <v>0.60370000000000001</v>
      </c>
      <c r="H89">
        <v>1.7370000000000001</v>
      </c>
      <c r="I89" t="s">
        <v>251</v>
      </c>
      <c r="J89" t="s">
        <v>590</v>
      </c>
      <c r="K89">
        <v>725.2</v>
      </c>
      <c r="L89">
        <v>1.31</v>
      </c>
    </row>
    <row r="90" spans="1:12" x14ac:dyDescent="0.25">
      <c r="A90">
        <v>10</v>
      </c>
      <c r="B90" s="16">
        <v>44992.479699074102</v>
      </c>
      <c r="C90">
        <v>0.98939999999999995</v>
      </c>
      <c r="D90">
        <v>0.98380000000000001</v>
      </c>
      <c r="E90">
        <v>0.7591</v>
      </c>
      <c r="F90">
        <v>0.27939999999999998</v>
      </c>
      <c r="G90">
        <v>0.56969999999999998</v>
      </c>
      <c r="H90">
        <v>1.8009999999999999</v>
      </c>
      <c r="I90" t="s">
        <v>251</v>
      </c>
      <c r="J90" t="s">
        <v>589</v>
      </c>
      <c r="K90">
        <v>725</v>
      </c>
      <c r="L90">
        <v>1.31</v>
      </c>
    </row>
    <row r="91" spans="1:12" x14ac:dyDescent="0.25">
      <c r="A91">
        <v>11</v>
      </c>
      <c r="B91" s="16">
        <v>44992.4797048611</v>
      </c>
      <c r="C91">
        <v>0.9829</v>
      </c>
      <c r="D91">
        <v>0.98370000000000002</v>
      </c>
      <c r="E91">
        <v>0.77600000000000002</v>
      </c>
      <c r="F91">
        <v>0.22889999999999999</v>
      </c>
      <c r="G91">
        <v>0.55820000000000003</v>
      </c>
      <c r="H91">
        <v>1.7490000000000001</v>
      </c>
      <c r="I91" t="s">
        <v>251</v>
      </c>
      <c r="J91" t="s">
        <v>589</v>
      </c>
      <c r="K91">
        <v>725</v>
      </c>
      <c r="L91">
        <v>1.31</v>
      </c>
    </row>
    <row r="92" spans="1:12" x14ac:dyDescent="0.25">
      <c r="A92">
        <v>12</v>
      </c>
      <c r="B92" s="16">
        <v>44992.479710648098</v>
      </c>
      <c r="C92">
        <v>0.98909999999999998</v>
      </c>
      <c r="D92">
        <v>0.98419999999999996</v>
      </c>
      <c r="E92">
        <v>0.75609999999999999</v>
      </c>
      <c r="F92">
        <v>0.26529999999999998</v>
      </c>
      <c r="G92">
        <v>0.57989999999999997</v>
      </c>
      <c r="H92">
        <v>1.9419999999999999</v>
      </c>
      <c r="I92" t="s">
        <v>251</v>
      </c>
      <c r="J92" t="s">
        <v>589</v>
      </c>
      <c r="K92">
        <v>725</v>
      </c>
      <c r="L92">
        <v>1.31</v>
      </c>
    </row>
    <row r="93" spans="1:12" x14ac:dyDescent="0.25">
      <c r="A93">
        <v>13</v>
      </c>
      <c r="B93" s="16">
        <v>44992.479716435198</v>
      </c>
      <c r="C93">
        <v>1.038</v>
      </c>
      <c r="D93">
        <v>0.98839999999999995</v>
      </c>
      <c r="E93">
        <v>0.80569999999999997</v>
      </c>
      <c r="F93">
        <v>0.25740000000000002</v>
      </c>
      <c r="G93">
        <v>0.60129999999999995</v>
      </c>
      <c r="H93">
        <v>2.0390000000000001</v>
      </c>
      <c r="I93" t="s">
        <v>251</v>
      </c>
      <c r="J93" t="s">
        <v>589</v>
      </c>
      <c r="K93">
        <v>725</v>
      </c>
      <c r="L93">
        <v>1.31</v>
      </c>
    </row>
    <row r="94" spans="1:12" x14ac:dyDescent="0.25">
      <c r="A94">
        <v>14</v>
      </c>
      <c r="B94" s="16">
        <v>44992.479722222197</v>
      </c>
      <c r="C94">
        <v>1.05</v>
      </c>
      <c r="D94">
        <v>0.9929</v>
      </c>
      <c r="E94">
        <v>0.81230000000000002</v>
      </c>
      <c r="F94">
        <v>0.29360000000000003</v>
      </c>
      <c r="G94">
        <v>0.59630000000000005</v>
      </c>
      <c r="H94">
        <v>1.7869999999999999</v>
      </c>
      <c r="I94" t="s">
        <v>251</v>
      </c>
      <c r="J94" t="s">
        <v>589</v>
      </c>
      <c r="K94">
        <v>725</v>
      </c>
      <c r="L94">
        <v>1.31</v>
      </c>
    </row>
    <row r="95" spans="1:12" x14ac:dyDescent="0.25">
      <c r="A95">
        <v>15</v>
      </c>
      <c r="B95" s="16">
        <v>44992.479728009297</v>
      </c>
      <c r="C95">
        <v>0.99919999999999998</v>
      </c>
      <c r="D95">
        <v>0.99329999999999996</v>
      </c>
      <c r="E95">
        <v>0.75219999999999998</v>
      </c>
      <c r="F95">
        <v>0.31469999999999998</v>
      </c>
      <c r="G95">
        <v>0.5776</v>
      </c>
      <c r="H95">
        <v>1.7230000000000001</v>
      </c>
      <c r="I95" t="s">
        <v>251</v>
      </c>
      <c r="J95" t="s">
        <v>589</v>
      </c>
      <c r="K95">
        <v>725</v>
      </c>
      <c r="L95">
        <v>1.31</v>
      </c>
    </row>
    <row r="96" spans="1:12" x14ac:dyDescent="0.25">
      <c r="A96">
        <v>16</v>
      </c>
      <c r="B96" s="16">
        <v>44992.479733796303</v>
      </c>
      <c r="C96">
        <v>0.98519999999999996</v>
      </c>
      <c r="D96">
        <v>0.99280000000000002</v>
      </c>
      <c r="E96">
        <v>0.7571</v>
      </c>
      <c r="F96">
        <v>0.25440000000000002</v>
      </c>
      <c r="G96">
        <v>0.57689999999999997</v>
      </c>
      <c r="H96">
        <v>1.952</v>
      </c>
      <c r="I96" t="s">
        <v>251</v>
      </c>
      <c r="J96" t="s">
        <v>589</v>
      </c>
      <c r="K96">
        <v>725</v>
      </c>
      <c r="L96">
        <v>1.31</v>
      </c>
    </row>
    <row r="97" spans="1:12" x14ac:dyDescent="0.25">
      <c r="A97">
        <v>17</v>
      </c>
      <c r="B97" s="16">
        <v>44992.479739583301</v>
      </c>
      <c r="C97">
        <v>1.04</v>
      </c>
      <c r="D97">
        <v>0.99570000000000003</v>
      </c>
      <c r="E97">
        <v>0.76839999999999997</v>
      </c>
      <c r="F97">
        <v>0.25469999999999998</v>
      </c>
      <c r="G97">
        <v>0.65290000000000004</v>
      </c>
      <c r="H97">
        <v>1.9970000000000001</v>
      </c>
      <c r="I97" t="s">
        <v>251</v>
      </c>
      <c r="J97" t="s">
        <v>589</v>
      </c>
      <c r="K97">
        <v>725</v>
      </c>
      <c r="L97">
        <v>1.31</v>
      </c>
    </row>
    <row r="98" spans="1:12" x14ac:dyDescent="0.25">
      <c r="A98">
        <v>18</v>
      </c>
      <c r="B98" s="16">
        <v>44992.479745370401</v>
      </c>
      <c r="C98">
        <v>1.0660000000000001</v>
      </c>
      <c r="D98">
        <v>0.99970000000000003</v>
      </c>
      <c r="E98">
        <v>0.76870000000000005</v>
      </c>
      <c r="F98">
        <v>0.2697</v>
      </c>
      <c r="G98">
        <v>0.68830000000000002</v>
      </c>
      <c r="H98">
        <v>1.6</v>
      </c>
      <c r="I98" t="s">
        <v>251</v>
      </c>
      <c r="J98" t="s">
        <v>590</v>
      </c>
      <c r="K98">
        <v>725</v>
      </c>
      <c r="L98">
        <v>1.31</v>
      </c>
    </row>
    <row r="99" spans="1:12" x14ac:dyDescent="0.25">
      <c r="A99">
        <v>19</v>
      </c>
      <c r="B99" s="16">
        <v>44992.4797511574</v>
      </c>
      <c r="C99">
        <v>1.0069999999999999</v>
      </c>
      <c r="D99">
        <v>1</v>
      </c>
      <c r="E99">
        <v>0.75249999999999995</v>
      </c>
      <c r="F99">
        <v>0.25890000000000002</v>
      </c>
      <c r="G99">
        <v>0.61750000000000005</v>
      </c>
      <c r="H99">
        <v>1.71</v>
      </c>
      <c r="I99" t="s">
        <v>251</v>
      </c>
      <c r="J99" t="s">
        <v>590</v>
      </c>
      <c r="K99">
        <v>725</v>
      </c>
      <c r="L99">
        <v>1.31</v>
      </c>
    </row>
    <row r="100" spans="1:12" x14ac:dyDescent="0.25">
      <c r="A100">
        <v>20</v>
      </c>
      <c r="B100" s="16">
        <v>44992.479756944398</v>
      </c>
      <c r="C100">
        <v>0.96719999999999995</v>
      </c>
      <c r="D100">
        <v>0.99850000000000005</v>
      </c>
      <c r="E100">
        <v>0.74790000000000001</v>
      </c>
      <c r="F100">
        <v>0.23050000000000001</v>
      </c>
      <c r="G100">
        <v>0.56830000000000003</v>
      </c>
      <c r="H100">
        <v>1.7110000000000001</v>
      </c>
      <c r="I100" t="s">
        <v>251</v>
      </c>
      <c r="J100" t="s">
        <v>590</v>
      </c>
      <c r="K100">
        <v>724.9</v>
      </c>
      <c r="L100">
        <v>1.31</v>
      </c>
    </row>
    <row r="101" spans="1:12" x14ac:dyDescent="0.25">
      <c r="A101">
        <v>21</v>
      </c>
      <c r="B101" s="16">
        <v>44992.479762731498</v>
      </c>
      <c r="C101">
        <v>0.95520000000000005</v>
      </c>
      <c r="D101">
        <v>0.99650000000000005</v>
      </c>
      <c r="E101">
        <v>0.73970000000000002</v>
      </c>
      <c r="F101">
        <v>0.20799999999999999</v>
      </c>
      <c r="G101">
        <v>0.56740000000000002</v>
      </c>
      <c r="H101">
        <v>1.843</v>
      </c>
      <c r="I101" t="s">
        <v>251</v>
      </c>
      <c r="J101" t="s">
        <v>590</v>
      </c>
      <c r="K101">
        <v>724.9</v>
      </c>
      <c r="L101">
        <v>1.31</v>
      </c>
    </row>
    <row r="102" spans="1:12" x14ac:dyDescent="0.25">
      <c r="A102">
        <v>22</v>
      </c>
      <c r="B102" s="16">
        <v>44992.479768518497</v>
      </c>
      <c r="C102">
        <v>0.96240000000000003</v>
      </c>
      <c r="D102">
        <v>0.995</v>
      </c>
      <c r="E102">
        <v>0.7389</v>
      </c>
      <c r="F102">
        <v>0.22309999999999999</v>
      </c>
      <c r="G102">
        <v>0.57499999999999996</v>
      </c>
      <c r="H102">
        <v>1.847</v>
      </c>
      <c r="I102" t="s">
        <v>251</v>
      </c>
      <c r="J102" t="s">
        <v>590</v>
      </c>
      <c r="K102">
        <v>725</v>
      </c>
      <c r="L102">
        <v>1.31</v>
      </c>
    </row>
    <row r="103" spans="1:12" x14ac:dyDescent="0.25">
      <c r="A103">
        <v>23</v>
      </c>
      <c r="B103" s="16">
        <v>44992.479774305597</v>
      </c>
      <c r="C103">
        <v>0.97619999999999996</v>
      </c>
      <c r="D103">
        <v>0.99419999999999997</v>
      </c>
      <c r="E103">
        <v>0.74399999999999999</v>
      </c>
      <c r="F103">
        <v>0.20810000000000001</v>
      </c>
      <c r="G103">
        <v>0.5968</v>
      </c>
      <c r="H103">
        <v>1.772</v>
      </c>
      <c r="I103" t="s">
        <v>251</v>
      </c>
      <c r="J103" t="s">
        <v>590</v>
      </c>
      <c r="K103">
        <v>725</v>
      </c>
      <c r="L103">
        <v>1.31</v>
      </c>
    </row>
    <row r="104" spans="1:12" x14ac:dyDescent="0.25">
      <c r="A104">
        <v>24</v>
      </c>
      <c r="B104" s="16">
        <v>44992.479780092603</v>
      </c>
      <c r="C104">
        <v>0.97199999999999998</v>
      </c>
      <c r="D104">
        <v>0.99319999999999997</v>
      </c>
      <c r="E104">
        <v>0.748</v>
      </c>
      <c r="F104">
        <v>0.19989999999999999</v>
      </c>
      <c r="G104">
        <v>0.58760000000000001</v>
      </c>
      <c r="H104">
        <v>2.2400000000000002</v>
      </c>
      <c r="I104" t="s">
        <v>251</v>
      </c>
      <c r="J104" t="s">
        <v>591</v>
      </c>
      <c r="K104">
        <v>725.1</v>
      </c>
      <c r="L104">
        <v>1.31</v>
      </c>
    </row>
    <row r="105" spans="1:12" x14ac:dyDescent="0.25">
      <c r="A105">
        <v>25</v>
      </c>
      <c r="B105" s="16">
        <v>44992.479785879601</v>
      </c>
      <c r="C105">
        <v>1.073</v>
      </c>
      <c r="D105">
        <v>0.99660000000000004</v>
      </c>
      <c r="E105">
        <v>0.88859999999999995</v>
      </c>
      <c r="F105">
        <v>0.20269999999999999</v>
      </c>
      <c r="G105">
        <v>0.56689999999999996</v>
      </c>
      <c r="H105">
        <v>2.2690000000000001</v>
      </c>
      <c r="I105" t="s">
        <v>251</v>
      </c>
      <c r="J105" t="s">
        <v>591</v>
      </c>
      <c r="K105">
        <v>725.1</v>
      </c>
      <c r="L105">
        <v>1.31</v>
      </c>
    </row>
    <row r="106" spans="1:12" x14ac:dyDescent="0.25">
      <c r="A106">
        <v>26</v>
      </c>
      <c r="B106" s="16">
        <v>44992.479791666701</v>
      </c>
      <c r="C106">
        <v>1.115</v>
      </c>
      <c r="D106">
        <v>1.0009999999999999</v>
      </c>
      <c r="E106">
        <v>0.9083</v>
      </c>
      <c r="F106">
        <v>0.1656</v>
      </c>
      <c r="G106">
        <v>0.62470000000000003</v>
      </c>
      <c r="H106">
        <v>1.9379999999999999</v>
      </c>
      <c r="I106" t="s">
        <v>251</v>
      </c>
      <c r="J106" t="s">
        <v>592</v>
      </c>
      <c r="K106">
        <v>725.1</v>
      </c>
      <c r="L106">
        <v>1.31</v>
      </c>
    </row>
    <row r="107" spans="1:12" x14ac:dyDescent="0.25">
      <c r="A107">
        <v>27</v>
      </c>
      <c r="B107" s="16">
        <v>44992.4797974537</v>
      </c>
      <c r="C107">
        <v>1.024</v>
      </c>
      <c r="D107">
        <v>1.002</v>
      </c>
      <c r="E107">
        <v>0.77749999999999997</v>
      </c>
      <c r="F107">
        <v>0.1497</v>
      </c>
      <c r="G107">
        <v>0.6492</v>
      </c>
      <c r="H107">
        <v>1.6020000000000001</v>
      </c>
      <c r="I107" t="s">
        <v>251</v>
      </c>
      <c r="J107" t="s">
        <v>592</v>
      </c>
      <c r="K107">
        <v>725.1</v>
      </c>
      <c r="L107">
        <v>1.31</v>
      </c>
    </row>
    <row r="108" spans="1:12" x14ac:dyDescent="0.25">
      <c r="A108">
        <v>28</v>
      </c>
      <c r="B108" s="16">
        <v>44992.479803240698</v>
      </c>
      <c r="C108">
        <v>1.0189999999999999</v>
      </c>
      <c r="D108">
        <v>1.0029999999999999</v>
      </c>
      <c r="E108">
        <v>0.77349999999999997</v>
      </c>
      <c r="F108">
        <v>0.22670000000000001</v>
      </c>
      <c r="G108">
        <v>0.62309999999999999</v>
      </c>
      <c r="H108">
        <v>2.0299999999999998</v>
      </c>
      <c r="I108" t="s">
        <v>251</v>
      </c>
      <c r="J108" t="s">
        <v>592</v>
      </c>
      <c r="K108">
        <v>725.1</v>
      </c>
      <c r="L108">
        <v>1.31</v>
      </c>
    </row>
    <row r="109" spans="1:12" x14ac:dyDescent="0.25">
      <c r="A109">
        <v>29</v>
      </c>
      <c r="B109" s="16">
        <v>44992.479809027798</v>
      </c>
      <c r="C109">
        <v>1.0429999999999999</v>
      </c>
      <c r="D109">
        <v>1.004</v>
      </c>
      <c r="E109">
        <v>0.81020000000000003</v>
      </c>
      <c r="F109">
        <v>0.28149999999999997</v>
      </c>
      <c r="G109">
        <v>0.59299999999999997</v>
      </c>
      <c r="H109">
        <v>2.254</v>
      </c>
      <c r="I109" t="s">
        <v>251</v>
      </c>
      <c r="J109" t="s">
        <v>592</v>
      </c>
      <c r="K109">
        <v>725.1</v>
      </c>
      <c r="L109">
        <v>1.31</v>
      </c>
    </row>
    <row r="110" spans="1:12" x14ac:dyDescent="0.25">
      <c r="A110">
        <v>30</v>
      </c>
      <c r="B110" s="16">
        <v>44992.479814814797</v>
      </c>
      <c r="C110">
        <v>1.0940000000000001</v>
      </c>
      <c r="D110">
        <v>1.0069999999999999</v>
      </c>
      <c r="E110">
        <v>0.91439999999999999</v>
      </c>
      <c r="F110">
        <v>0.2336</v>
      </c>
      <c r="G110">
        <v>0.55389999999999995</v>
      </c>
      <c r="H110">
        <v>2.2610000000000001</v>
      </c>
      <c r="I110" t="s">
        <v>251</v>
      </c>
      <c r="J110" t="s">
        <v>593</v>
      </c>
      <c r="K110">
        <v>725.1</v>
      </c>
      <c r="L110">
        <v>1.31</v>
      </c>
    </row>
    <row r="111" spans="1:12" x14ac:dyDescent="0.25">
      <c r="A111">
        <v>31</v>
      </c>
      <c r="B111" s="16">
        <v>44992.479820601897</v>
      </c>
      <c r="C111">
        <v>1.0680000000000001</v>
      </c>
      <c r="D111">
        <v>1.0089999999999999</v>
      </c>
      <c r="E111">
        <v>0.9</v>
      </c>
      <c r="F111">
        <v>0.16089999999999999</v>
      </c>
      <c r="G111">
        <v>0.55149999999999999</v>
      </c>
      <c r="H111">
        <v>2.14</v>
      </c>
      <c r="I111" t="s">
        <v>251</v>
      </c>
      <c r="J111" t="s">
        <v>593</v>
      </c>
      <c r="K111">
        <v>725.1</v>
      </c>
      <c r="L111">
        <v>1.31</v>
      </c>
    </row>
    <row r="112" spans="1:12" x14ac:dyDescent="0.25">
      <c r="A112">
        <v>32</v>
      </c>
      <c r="B112" s="16">
        <v>44992.479826388902</v>
      </c>
      <c r="C112">
        <v>1.0129999999999999</v>
      </c>
      <c r="D112">
        <v>1.0089999999999999</v>
      </c>
      <c r="E112">
        <v>0.8196</v>
      </c>
      <c r="F112">
        <v>0.1661</v>
      </c>
      <c r="G112">
        <v>0.57130000000000003</v>
      </c>
      <c r="H112">
        <v>1.9850000000000001</v>
      </c>
      <c r="I112" t="s">
        <v>249</v>
      </c>
      <c r="J112" t="s">
        <v>593</v>
      </c>
      <c r="K112">
        <v>725.1</v>
      </c>
      <c r="L112">
        <v>1.31</v>
      </c>
    </row>
    <row r="113" spans="1:12" x14ac:dyDescent="0.25">
      <c r="A113">
        <v>33</v>
      </c>
      <c r="B113" s="16">
        <v>44992.479832175901</v>
      </c>
      <c r="C113">
        <v>1.0149999999999999</v>
      </c>
      <c r="D113">
        <v>1.01</v>
      </c>
      <c r="E113">
        <v>0.8165</v>
      </c>
      <c r="F113">
        <v>0.16950000000000001</v>
      </c>
      <c r="G113">
        <v>0.57899999999999996</v>
      </c>
      <c r="H113">
        <v>1.611</v>
      </c>
      <c r="I113" t="s">
        <v>249</v>
      </c>
      <c r="J113" t="s">
        <v>593</v>
      </c>
      <c r="K113">
        <v>725.1</v>
      </c>
      <c r="L113">
        <v>1.31</v>
      </c>
    </row>
    <row r="114" spans="1:12" x14ac:dyDescent="0.25">
      <c r="A114">
        <v>34</v>
      </c>
      <c r="B114" s="16">
        <v>44992.479837963001</v>
      </c>
      <c r="C114">
        <v>0.96940000000000004</v>
      </c>
      <c r="D114">
        <v>1.008</v>
      </c>
      <c r="E114">
        <v>0.76249999999999996</v>
      </c>
      <c r="F114">
        <v>0.17519999999999999</v>
      </c>
      <c r="G114">
        <v>0.57230000000000003</v>
      </c>
      <c r="H114">
        <v>1.7230000000000001</v>
      </c>
      <c r="I114" t="s">
        <v>249</v>
      </c>
      <c r="J114" t="s">
        <v>593</v>
      </c>
      <c r="K114">
        <v>725.1</v>
      </c>
      <c r="L114">
        <v>1.31</v>
      </c>
    </row>
    <row r="115" spans="1:12" x14ac:dyDescent="0.25">
      <c r="A115">
        <v>35</v>
      </c>
      <c r="B115" s="16">
        <v>44992.479843749999</v>
      </c>
      <c r="C115">
        <v>1.006</v>
      </c>
      <c r="D115">
        <v>1.008</v>
      </c>
      <c r="E115">
        <v>0.80059999999999998</v>
      </c>
      <c r="F115">
        <v>0.21909999999999999</v>
      </c>
      <c r="G115">
        <v>0.56850000000000001</v>
      </c>
      <c r="H115">
        <v>2.1960000000000002</v>
      </c>
      <c r="I115" t="s">
        <v>249</v>
      </c>
      <c r="J115" t="s">
        <v>593</v>
      </c>
      <c r="K115">
        <v>725.1</v>
      </c>
      <c r="L115">
        <v>1.31</v>
      </c>
    </row>
    <row r="116" spans="1:12" x14ac:dyDescent="0.25">
      <c r="A116">
        <v>36</v>
      </c>
      <c r="B116" s="16">
        <v>44992.479849536998</v>
      </c>
      <c r="C116">
        <v>1.1040000000000001</v>
      </c>
      <c r="D116">
        <v>1.0109999999999999</v>
      </c>
      <c r="E116">
        <v>0.90239999999999998</v>
      </c>
      <c r="F116">
        <v>0.25319999999999998</v>
      </c>
      <c r="G116">
        <v>0.58360000000000001</v>
      </c>
      <c r="H116">
        <v>1.7809999999999999</v>
      </c>
      <c r="I116" t="s">
        <v>251</v>
      </c>
      <c r="J116" t="s">
        <v>593</v>
      </c>
      <c r="K116">
        <v>725.2</v>
      </c>
      <c r="L116">
        <v>1.31</v>
      </c>
    </row>
    <row r="117" spans="1:12" x14ac:dyDescent="0.25">
      <c r="A117">
        <v>37</v>
      </c>
      <c r="B117" s="16">
        <v>44992.479855324098</v>
      </c>
      <c r="C117">
        <v>1.073</v>
      </c>
      <c r="D117">
        <v>1.0129999999999999</v>
      </c>
      <c r="E117">
        <v>0.86660000000000004</v>
      </c>
      <c r="F117">
        <v>0.22989999999999999</v>
      </c>
      <c r="G117">
        <v>0.5887</v>
      </c>
      <c r="H117">
        <v>1.732</v>
      </c>
      <c r="I117" t="s">
        <v>251</v>
      </c>
      <c r="J117" t="s">
        <v>593</v>
      </c>
      <c r="K117">
        <v>725.2</v>
      </c>
      <c r="L117">
        <v>1.31</v>
      </c>
    </row>
    <row r="118" spans="1:12" x14ac:dyDescent="0.25">
      <c r="A118">
        <v>38</v>
      </c>
      <c r="B118" s="16">
        <v>44992.479861111096</v>
      </c>
      <c r="C118">
        <v>0.97629999999999995</v>
      </c>
      <c r="D118">
        <v>1.012</v>
      </c>
      <c r="E118">
        <v>0.7732</v>
      </c>
      <c r="F118">
        <v>0.1913</v>
      </c>
      <c r="G118">
        <v>0.5645</v>
      </c>
      <c r="H118">
        <v>1.6870000000000001</v>
      </c>
      <c r="I118" t="s">
        <v>249</v>
      </c>
      <c r="J118" t="s">
        <v>593</v>
      </c>
      <c r="K118">
        <v>725.3</v>
      </c>
      <c r="L118">
        <v>1.31</v>
      </c>
    </row>
    <row r="119" spans="1:12" x14ac:dyDescent="0.25">
      <c r="A119">
        <v>39</v>
      </c>
      <c r="B119" s="16">
        <v>44992.479866898102</v>
      </c>
      <c r="C119">
        <v>0.97940000000000005</v>
      </c>
      <c r="D119">
        <v>1.0109999999999999</v>
      </c>
      <c r="E119">
        <v>0.77529999999999999</v>
      </c>
      <c r="F119">
        <v>0.2276</v>
      </c>
      <c r="G119">
        <v>0.55349999999999999</v>
      </c>
      <c r="H119">
        <v>2.141</v>
      </c>
      <c r="I119" t="s">
        <v>249</v>
      </c>
      <c r="J119" t="s">
        <v>593</v>
      </c>
      <c r="K119">
        <v>725.3</v>
      </c>
      <c r="L119">
        <v>1.31</v>
      </c>
    </row>
    <row r="120" spans="1:12" x14ac:dyDescent="0.25">
      <c r="A120">
        <v>40</v>
      </c>
      <c r="B120" s="16">
        <v>44992.479872685202</v>
      </c>
      <c r="C120">
        <v>1.0880000000000001</v>
      </c>
      <c r="D120">
        <v>1.0129999999999999</v>
      </c>
      <c r="E120">
        <v>0.78949999999999998</v>
      </c>
      <c r="F120">
        <v>0.38629999999999998</v>
      </c>
      <c r="G120">
        <v>0.64080000000000004</v>
      </c>
      <c r="H120">
        <v>2.19</v>
      </c>
      <c r="I120" t="s">
        <v>249</v>
      </c>
      <c r="J120" t="s">
        <v>593</v>
      </c>
      <c r="K120">
        <v>725.3</v>
      </c>
      <c r="L120">
        <v>1.31</v>
      </c>
    </row>
    <row r="121" spans="1:12" x14ac:dyDescent="0.25">
      <c r="A121">
        <v>41</v>
      </c>
      <c r="B121" s="16">
        <v>44992.479878472201</v>
      </c>
      <c r="C121">
        <v>1.1060000000000001</v>
      </c>
      <c r="D121">
        <v>1.0149999999999999</v>
      </c>
      <c r="E121">
        <v>0.76419999999999999</v>
      </c>
      <c r="F121">
        <v>0.40389999999999998</v>
      </c>
      <c r="G121">
        <v>0.69020000000000004</v>
      </c>
      <c r="H121">
        <v>1.599</v>
      </c>
      <c r="I121" t="s">
        <v>249</v>
      </c>
      <c r="J121" t="s">
        <v>593</v>
      </c>
      <c r="K121">
        <v>725.3</v>
      </c>
      <c r="L121">
        <v>1.31</v>
      </c>
    </row>
    <row r="122" spans="1:12" x14ac:dyDescent="0.25">
      <c r="A122">
        <v>42</v>
      </c>
      <c r="B122" s="16">
        <v>44992.479884259301</v>
      </c>
      <c r="C122">
        <v>0.99619999999999997</v>
      </c>
      <c r="D122">
        <v>1.0149999999999999</v>
      </c>
      <c r="E122">
        <v>0.73939999999999995</v>
      </c>
      <c r="F122">
        <v>0.255</v>
      </c>
      <c r="G122">
        <v>0.61699999999999999</v>
      </c>
      <c r="H122">
        <v>1.7230000000000001</v>
      </c>
      <c r="I122" t="s">
        <v>249</v>
      </c>
      <c r="J122" t="s">
        <v>593</v>
      </c>
      <c r="K122">
        <v>725.4</v>
      </c>
      <c r="L122">
        <v>1.31</v>
      </c>
    </row>
    <row r="123" spans="1:12" x14ac:dyDescent="0.25">
      <c r="A123">
        <v>43</v>
      </c>
      <c r="B123" s="16">
        <v>44992.479890046299</v>
      </c>
      <c r="C123">
        <v>0.9758</v>
      </c>
      <c r="D123">
        <v>1.014</v>
      </c>
      <c r="E123">
        <v>0.74519999999999997</v>
      </c>
      <c r="F123">
        <v>0.23400000000000001</v>
      </c>
      <c r="G123">
        <v>0.58489999999999998</v>
      </c>
      <c r="H123">
        <v>1.8839999999999999</v>
      </c>
      <c r="I123" t="s">
        <v>249</v>
      </c>
      <c r="J123" t="s">
        <v>593</v>
      </c>
      <c r="K123">
        <v>725.4</v>
      </c>
      <c r="L123">
        <v>1.31</v>
      </c>
    </row>
    <row r="124" spans="1:12" x14ac:dyDescent="0.25">
      <c r="A124">
        <v>44</v>
      </c>
      <c r="B124" s="16">
        <v>44992.479895833298</v>
      </c>
      <c r="C124">
        <v>1.014</v>
      </c>
      <c r="D124">
        <v>1.014</v>
      </c>
      <c r="E124">
        <v>0.73650000000000004</v>
      </c>
      <c r="F124">
        <v>0.33260000000000001</v>
      </c>
      <c r="G124">
        <v>0.61270000000000002</v>
      </c>
      <c r="H124">
        <v>1.6639999999999999</v>
      </c>
      <c r="I124" t="s">
        <v>249</v>
      </c>
      <c r="J124" t="s">
        <v>594</v>
      </c>
      <c r="K124">
        <v>725.4</v>
      </c>
      <c r="L124">
        <v>1.31</v>
      </c>
    </row>
    <row r="125" spans="1:12" x14ac:dyDescent="0.25">
      <c r="A125">
        <v>45</v>
      </c>
      <c r="B125" s="16">
        <v>44992.479901620398</v>
      </c>
      <c r="C125">
        <v>1.004</v>
      </c>
      <c r="D125">
        <v>1.014</v>
      </c>
      <c r="E125">
        <v>0.74450000000000005</v>
      </c>
      <c r="F125">
        <v>0.30909999999999999</v>
      </c>
      <c r="G125">
        <v>0.59919999999999995</v>
      </c>
      <c r="H125">
        <v>1.704</v>
      </c>
      <c r="I125" t="s">
        <v>249</v>
      </c>
      <c r="J125" t="s">
        <v>594</v>
      </c>
      <c r="K125">
        <v>725.4</v>
      </c>
      <c r="L125">
        <v>1.31</v>
      </c>
    </row>
    <row r="126" spans="1:12" x14ac:dyDescent="0.25">
      <c r="A126">
        <v>46</v>
      </c>
      <c r="B126" s="16">
        <v>44992.479907407404</v>
      </c>
      <c r="C126">
        <v>1.0049999999999999</v>
      </c>
      <c r="D126">
        <v>1.014</v>
      </c>
      <c r="E126">
        <v>0.78169999999999995</v>
      </c>
      <c r="F126">
        <v>0.25519999999999998</v>
      </c>
      <c r="G126">
        <v>0.5776</v>
      </c>
      <c r="H126">
        <v>2.0630000000000002</v>
      </c>
      <c r="I126" t="s">
        <v>249</v>
      </c>
      <c r="J126" t="s">
        <v>593</v>
      </c>
      <c r="K126">
        <v>725.4</v>
      </c>
      <c r="L126">
        <v>1.31</v>
      </c>
    </row>
    <row r="127" spans="1:12" x14ac:dyDescent="0.25">
      <c r="A127">
        <v>47</v>
      </c>
      <c r="B127" s="16">
        <v>44992.479913194402</v>
      </c>
      <c r="C127">
        <v>1.004</v>
      </c>
      <c r="D127">
        <v>1.014</v>
      </c>
      <c r="E127">
        <v>0.7823</v>
      </c>
      <c r="F127">
        <v>0.26579999999999998</v>
      </c>
      <c r="G127">
        <v>0.57069999999999999</v>
      </c>
      <c r="H127">
        <v>1.661</v>
      </c>
      <c r="I127" t="s">
        <v>249</v>
      </c>
      <c r="J127" t="s">
        <v>593</v>
      </c>
      <c r="K127">
        <v>725.4</v>
      </c>
      <c r="L127">
        <v>1.31</v>
      </c>
    </row>
    <row r="128" spans="1:12" x14ac:dyDescent="0.25">
      <c r="A128">
        <v>48</v>
      </c>
      <c r="B128" s="16">
        <v>44992.479918981502</v>
      </c>
      <c r="C128">
        <v>0.9667</v>
      </c>
      <c r="D128">
        <v>1.0129999999999999</v>
      </c>
      <c r="E128">
        <v>0.75770000000000004</v>
      </c>
      <c r="F128">
        <v>0.1971</v>
      </c>
      <c r="G128">
        <v>0.56710000000000005</v>
      </c>
      <c r="H128">
        <v>1.679</v>
      </c>
      <c r="I128" t="s">
        <v>249</v>
      </c>
      <c r="J128" t="s">
        <v>593</v>
      </c>
      <c r="K128">
        <v>725.4</v>
      </c>
      <c r="L128">
        <v>1.31</v>
      </c>
    </row>
    <row r="129" spans="1:12" x14ac:dyDescent="0.25">
      <c r="A129">
        <v>49</v>
      </c>
      <c r="B129" s="16">
        <v>44992.4799247685</v>
      </c>
      <c r="C129">
        <v>0.96340000000000003</v>
      </c>
      <c r="D129">
        <v>1.012</v>
      </c>
      <c r="E129">
        <v>0.74950000000000006</v>
      </c>
      <c r="F129">
        <v>0.18060000000000001</v>
      </c>
      <c r="G129">
        <v>0.57779999999999998</v>
      </c>
      <c r="H129">
        <v>1.633</v>
      </c>
      <c r="I129" t="s">
        <v>249</v>
      </c>
      <c r="J129" t="s">
        <v>593</v>
      </c>
      <c r="K129">
        <v>725.4</v>
      </c>
      <c r="L129">
        <v>1.31</v>
      </c>
    </row>
    <row r="130" spans="1:12" x14ac:dyDescent="0.25">
      <c r="A130">
        <v>50</v>
      </c>
      <c r="B130" s="16">
        <v>44992.479930555601</v>
      </c>
      <c r="C130">
        <v>0.96740000000000004</v>
      </c>
      <c r="D130">
        <v>1.0109999999999999</v>
      </c>
      <c r="E130">
        <v>0.74860000000000004</v>
      </c>
      <c r="F130">
        <v>0.1857</v>
      </c>
      <c r="G130">
        <v>0.58389999999999997</v>
      </c>
      <c r="H130">
        <v>1.738</v>
      </c>
      <c r="I130" t="s">
        <v>249</v>
      </c>
      <c r="J130" t="s">
        <v>593</v>
      </c>
      <c r="K130">
        <v>725.3</v>
      </c>
      <c r="L130">
        <v>1.31</v>
      </c>
    </row>
    <row r="131" spans="1:12" x14ac:dyDescent="0.25">
      <c r="A131">
        <v>51</v>
      </c>
      <c r="B131" s="16">
        <v>44992.479936342599</v>
      </c>
      <c r="C131">
        <v>0.97729999999999995</v>
      </c>
      <c r="D131">
        <v>1.01</v>
      </c>
      <c r="E131">
        <v>0.74860000000000004</v>
      </c>
      <c r="F131">
        <v>0.2036</v>
      </c>
      <c r="G131">
        <v>0.59430000000000005</v>
      </c>
      <c r="H131">
        <v>1.746</v>
      </c>
      <c r="I131" t="s">
        <v>249</v>
      </c>
      <c r="J131" t="s">
        <v>593</v>
      </c>
      <c r="K131">
        <v>725.3</v>
      </c>
      <c r="L131">
        <v>1.31</v>
      </c>
    </row>
    <row r="132" spans="1:12" x14ac:dyDescent="0.25">
      <c r="A132">
        <v>52</v>
      </c>
      <c r="B132" s="16">
        <v>44992.479942129597</v>
      </c>
      <c r="C132">
        <v>1.0149999999999999</v>
      </c>
      <c r="D132">
        <v>1.01</v>
      </c>
      <c r="E132">
        <v>0.745</v>
      </c>
      <c r="F132">
        <v>0.19819999999999999</v>
      </c>
      <c r="G132">
        <v>0.66069999999999995</v>
      </c>
      <c r="H132">
        <v>1.8460000000000001</v>
      </c>
      <c r="I132" t="s">
        <v>249</v>
      </c>
      <c r="J132" t="s">
        <v>593</v>
      </c>
      <c r="K132">
        <v>725.4</v>
      </c>
      <c r="L132">
        <v>1.31</v>
      </c>
    </row>
    <row r="133" spans="1:12" x14ac:dyDescent="0.25">
      <c r="A133">
        <v>53</v>
      </c>
      <c r="B133" s="16">
        <v>44992.479947916698</v>
      </c>
      <c r="C133">
        <v>1.0049999999999999</v>
      </c>
      <c r="D133">
        <v>1.01</v>
      </c>
      <c r="E133">
        <v>0.74129999999999996</v>
      </c>
      <c r="F133">
        <v>0.1706</v>
      </c>
      <c r="G133">
        <v>0.65690000000000004</v>
      </c>
      <c r="H133">
        <v>1.5469999999999999</v>
      </c>
      <c r="I133" t="s">
        <v>249</v>
      </c>
      <c r="J133" t="s">
        <v>593</v>
      </c>
      <c r="K133">
        <v>725.4</v>
      </c>
      <c r="L133">
        <v>1.31</v>
      </c>
    </row>
    <row r="134" spans="1:12" x14ac:dyDescent="0.25">
      <c r="A134">
        <v>54</v>
      </c>
      <c r="B134" s="16">
        <v>44992.479953703703</v>
      </c>
      <c r="C134">
        <v>0.95569999999999999</v>
      </c>
      <c r="D134">
        <v>1.0089999999999999</v>
      </c>
      <c r="E134">
        <v>0.73460000000000003</v>
      </c>
      <c r="F134">
        <v>0.1704</v>
      </c>
      <c r="G134">
        <v>0.58720000000000006</v>
      </c>
      <c r="H134">
        <v>1.744</v>
      </c>
      <c r="I134" t="s">
        <v>249</v>
      </c>
      <c r="J134" t="s">
        <v>593</v>
      </c>
      <c r="K134">
        <v>725.4</v>
      </c>
      <c r="L134">
        <v>1.31</v>
      </c>
    </row>
    <row r="135" spans="1:12" x14ac:dyDescent="0.25">
      <c r="A135">
        <v>55</v>
      </c>
      <c r="B135" s="16">
        <v>44992.479959490702</v>
      </c>
      <c r="C135">
        <v>0.97040000000000004</v>
      </c>
      <c r="D135">
        <v>1.008</v>
      </c>
      <c r="E135">
        <v>0.73680000000000001</v>
      </c>
      <c r="F135">
        <v>0.1663</v>
      </c>
      <c r="G135">
        <v>0.60919999999999996</v>
      </c>
      <c r="H135">
        <v>1.698</v>
      </c>
      <c r="I135" t="s">
        <v>249</v>
      </c>
      <c r="J135" t="s">
        <v>593</v>
      </c>
      <c r="K135">
        <v>725.4</v>
      </c>
      <c r="L135">
        <v>1.31</v>
      </c>
    </row>
    <row r="136" spans="1:12" x14ac:dyDescent="0.25">
      <c r="A136">
        <v>56</v>
      </c>
      <c r="B136" s="16">
        <v>44992.479965277802</v>
      </c>
      <c r="C136">
        <v>0.98380000000000001</v>
      </c>
      <c r="D136">
        <v>1.008</v>
      </c>
      <c r="E136">
        <v>0.74050000000000005</v>
      </c>
      <c r="F136">
        <v>0.16750000000000001</v>
      </c>
      <c r="G136">
        <v>0.62570000000000003</v>
      </c>
      <c r="H136">
        <v>1.6950000000000001</v>
      </c>
      <c r="I136" t="s">
        <v>249</v>
      </c>
      <c r="J136" t="s">
        <v>593</v>
      </c>
      <c r="K136">
        <v>725.3</v>
      </c>
      <c r="L136">
        <v>1.31</v>
      </c>
    </row>
    <row r="137" spans="1:12" x14ac:dyDescent="0.25">
      <c r="A137">
        <v>57</v>
      </c>
      <c r="B137" s="16">
        <v>44992.4799710648</v>
      </c>
      <c r="C137">
        <v>0.97699999999999998</v>
      </c>
      <c r="D137">
        <v>1.0069999999999999</v>
      </c>
      <c r="E137">
        <v>0.75329999999999997</v>
      </c>
      <c r="F137">
        <v>0.16980000000000001</v>
      </c>
      <c r="G137">
        <v>0.59850000000000003</v>
      </c>
      <c r="H137">
        <v>1.764</v>
      </c>
      <c r="I137" t="s">
        <v>249</v>
      </c>
      <c r="J137" t="s">
        <v>593</v>
      </c>
      <c r="K137">
        <v>725.3</v>
      </c>
      <c r="L137">
        <v>1.31</v>
      </c>
    </row>
    <row r="138" spans="1:12" x14ac:dyDescent="0.25">
      <c r="A138">
        <v>58</v>
      </c>
      <c r="B138" s="16">
        <v>44992.479976851799</v>
      </c>
      <c r="C138">
        <v>0.98180000000000001</v>
      </c>
      <c r="D138">
        <v>1.0069999999999999</v>
      </c>
      <c r="E138">
        <v>0.75009999999999999</v>
      </c>
      <c r="F138">
        <v>0.1636</v>
      </c>
      <c r="G138">
        <v>0.61199999999999999</v>
      </c>
      <c r="H138">
        <v>1.9650000000000001</v>
      </c>
      <c r="I138" t="s">
        <v>249</v>
      </c>
      <c r="J138" t="s">
        <v>593</v>
      </c>
      <c r="K138">
        <v>725.2</v>
      </c>
      <c r="L138">
        <v>1.31</v>
      </c>
    </row>
    <row r="139" spans="1:12" x14ac:dyDescent="0.25">
      <c r="A139">
        <v>59</v>
      </c>
      <c r="B139" s="16">
        <v>44992.479982638899</v>
      </c>
      <c r="C139">
        <v>1.03</v>
      </c>
      <c r="D139">
        <v>1.0069999999999999</v>
      </c>
      <c r="E139">
        <v>0.79520000000000002</v>
      </c>
      <c r="F139">
        <v>0.20699999999999999</v>
      </c>
      <c r="G139">
        <v>0.62180000000000002</v>
      </c>
      <c r="H139">
        <v>2.1419999999999999</v>
      </c>
      <c r="I139" t="s">
        <v>249</v>
      </c>
      <c r="J139" t="s">
        <v>593</v>
      </c>
      <c r="K139">
        <v>725.2</v>
      </c>
      <c r="L139">
        <v>1.31</v>
      </c>
    </row>
    <row r="140" spans="1:12" x14ac:dyDescent="0.25">
      <c r="A140">
        <v>60</v>
      </c>
      <c r="B140" s="16">
        <v>44992.479988425897</v>
      </c>
      <c r="C140">
        <v>1.115</v>
      </c>
      <c r="D140">
        <v>1.0089999999999999</v>
      </c>
      <c r="E140">
        <v>0.91739999999999999</v>
      </c>
      <c r="F140">
        <v>0.23119999999999999</v>
      </c>
      <c r="G140">
        <v>0.59009999999999996</v>
      </c>
      <c r="H140">
        <v>2.1539999999999999</v>
      </c>
      <c r="I140" t="s">
        <v>249</v>
      </c>
      <c r="J140" t="s">
        <v>593</v>
      </c>
      <c r="K140">
        <v>725.2</v>
      </c>
      <c r="L140">
        <v>1.31</v>
      </c>
    </row>
    <row r="141" spans="1:12" x14ac:dyDescent="0.25">
      <c r="A141">
        <v>61</v>
      </c>
      <c r="B141" s="16">
        <v>44992.479994212998</v>
      </c>
      <c r="C141">
        <v>1.0820000000000001</v>
      </c>
      <c r="D141">
        <v>1.0109999999999999</v>
      </c>
      <c r="E141">
        <v>0.89559999999999995</v>
      </c>
      <c r="F141">
        <v>0.19989999999999999</v>
      </c>
      <c r="G141">
        <v>0.57269999999999999</v>
      </c>
      <c r="H141">
        <v>2.2839999999999998</v>
      </c>
      <c r="I141" t="s">
        <v>249</v>
      </c>
      <c r="J141" t="s">
        <v>593</v>
      </c>
      <c r="K141">
        <v>725.2</v>
      </c>
      <c r="L141">
        <v>1.31</v>
      </c>
    </row>
    <row r="142" spans="1:12" x14ac:dyDescent="0.25">
      <c r="A142">
        <v>62</v>
      </c>
      <c r="B142" s="16">
        <v>44992.480000000003</v>
      </c>
      <c r="C142">
        <v>1.085</v>
      </c>
      <c r="D142">
        <v>1.012</v>
      </c>
      <c r="E142">
        <v>0.90839999999999999</v>
      </c>
      <c r="F142">
        <v>0.16520000000000001</v>
      </c>
      <c r="G142">
        <v>0.56910000000000005</v>
      </c>
      <c r="H142">
        <v>2.0880000000000001</v>
      </c>
      <c r="I142" t="s">
        <v>249</v>
      </c>
      <c r="J142" t="s">
        <v>594</v>
      </c>
      <c r="K142">
        <v>725.1</v>
      </c>
      <c r="L142">
        <v>1.31</v>
      </c>
    </row>
    <row r="143" spans="1:12" x14ac:dyDescent="0.25">
      <c r="A143">
        <v>63</v>
      </c>
      <c r="B143" s="16">
        <v>44992.480005787002</v>
      </c>
      <c r="C143">
        <v>1.0760000000000001</v>
      </c>
      <c r="D143">
        <v>1.0129999999999999</v>
      </c>
      <c r="E143">
        <v>0.90029999999999999</v>
      </c>
      <c r="F143">
        <v>0.14910000000000001</v>
      </c>
      <c r="G143">
        <v>0.57010000000000005</v>
      </c>
      <c r="H143">
        <v>1.7869999999999999</v>
      </c>
      <c r="I143" t="s">
        <v>249</v>
      </c>
      <c r="J143" t="s">
        <v>594</v>
      </c>
      <c r="K143">
        <v>725.1</v>
      </c>
      <c r="L143">
        <v>1.31</v>
      </c>
    </row>
    <row r="144" spans="1:12" x14ac:dyDescent="0.25">
      <c r="A144">
        <v>64</v>
      </c>
      <c r="B144" s="16">
        <v>44992.480011574102</v>
      </c>
      <c r="C144">
        <v>0.98060000000000003</v>
      </c>
      <c r="D144">
        <v>1.012</v>
      </c>
      <c r="E144">
        <v>0.77790000000000004</v>
      </c>
      <c r="F144">
        <v>0.15759999999999999</v>
      </c>
      <c r="G144">
        <v>0.57579999999999998</v>
      </c>
      <c r="H144">
        <v>1.738</v>
      </c>
      <c r="I144" t="s">
        <v>249</v>
      </c>
      <c r="J144" t="s">
        <v>594</v>
      </c>
      <c r="K144">
        <v>725</v>
      </c>
      <c r="L144">
        <v>1.31</v>
      </c>
    </row>
    <row r="145" spans="1:12" x14ac:dyDescent="0.25">
      <c r="A145">
        <v>65</v>
      </c>
      <c r="B145" s="16">
        <v>44992.4800173611</v>
      </c>
      <c r="C145">
        <v>0.98250000000000004</v>
      </c>
      <c r="D145">
        <v>1.012</v>
      </c>
      <c r="E145">
        <v>0.77229999999999999</v>
      </c>
      <c r="F145">
        <v>0.1971</v>
      </c>
      <c r="G145">
        <v>0.57450000000000001</v>
      </c>
      <c r="H145">
        <v>1.7969999999999999</v>
      </c>
      <c r="I145" t="s">
        <v>249</v>
      </c>
      <c r="J145" t="s">
        <v>594</v>
      </c>
      <c r="K145">
        <v>725</v>
      </c>
      <c r="L145">
        <v>1.31</v>
      </c>
    </row>
    <row r="146" spans="1:12" x14ac:dyDescent="0.25">
      <c r="A146">
        <v>66</v>
      </c>
      <c r="B146" s="16">
        <v>44992.480023148099</v>
      </c>
      <c r="C146">
        <v>1.0009999999999999</v>
      </c>
      <c r="D146">
        <v>1.012</v>
      </c>
      <c r="E146">
        <v>0.78810000000000002</v>
      </c>
      <c r="F146">
        <v>0.2505</v>
      </c>
      <c r="G146">
        <v>0.56469999999999998</v>
      </c>
      <c r="H146">
        <v>1.7809999999999999</v>
      </c>
      <c r="I146" t="s">
        <v>249</v>
      </c>
      <c r="J146" t="s">
        <v>594</v>
      </c>
      <c r="K146">
        <v>724.9</v>
      </c>
      <c r="L146">
        <v>1.4</v>
      </c>
    </row>
    <row r="147" spans="1:12" x14ac:dyDescent="0.25">
      <c r="A147">
        <v>67</v>
      </c>
      <c r="B147" s="16">
        <v>44992.480028935199</v>
      </c>
      <c r="C147">
        <v>0.9829</v>
      </c>
      <c r="D147">
        <v>1.0109999999999999</v>
      </c>
      <c r="E147">
        <v>0.77639999999999998</v>
      </c>
      <c r="F147">
        <v>0.22070000000000001</v>
      </c>
      <c r="G147">
        <v>0.56100000000000005</v>
      </c>
      <c r="H147">
        <v>1.5529999999999999</v>
      </c>
      <c r="I147" t="s">
        <v>249</v>
      </c>
      <c r="J147" t="s">
        <v>594</v>
      </c>
      <c r="K147">
        <v>724.9</v>
      </c>
      <c r="L147">
        <v>1.4</v>
      </c>
    </row>
    <row r="148" spans="1:12" x14ac:dyDescent="0.25">
      <c r="A148">
        <v>68</v>
      </c>
      <c r="B148" s="16">
        <v>44992.480034722197</v>
      </c>
      <c r="C148">
        <v>0.94950000000000001</v>
      </c>
      <c r="D148">
        <v>1.01</v>
      </c>
      <c r="E148">
        <v>0.74470000000000003</v>
      </c>
      <c r="F148">
        <v>0.19550000000000001</v>
      </c>
      <c r="G148">
        <v>0.55569999999999997</v>
      </c>
      <c r="H148">
        <v>1.665</v>
      </c>
      <c r="I148" t="s">
        <v>249</v>
      </c>
      <c r="J148" t="s">
        <v>594</v>
      </c>
      <c r="K148">
        <v>724.9</v>
      </c>
      <c r="L148">
        <v>1.4</v>
      </c>
    </row>
    <row r="149" spans="1:12" x14ac:dyDescent="0.25">
      <c r="A149">
        <v>69</v>
      </c>
      <c r="B149" s="16">
        <v>44992.480040509297</v>
      </c>
      <c r="C149">
        <v>0.98160000000000003</v>
      </c>
      <c r="D149">
        <v>1.01</v>
      </c>
      <c r="E149">
        <v>0.74909999999999999</v>
      </c>
      <c r="F149">
        <v>0.29199999999999998</v>
      </c>
      <c r="G149">
        <v>0.56320000000000003</v>
      </c>
      <c r="H149">
        <v>1.68</v>
      </c>
      <c r="I149" t="s">
        <v>249</v>
      </c>
      <c r="J149" t="s">
        <v>594</v>
      </c>
      <c r="K149">
        <v>724.9</v>
      </c>
      <c r="L149">
        <v>1.4</v>
      </c>
    </row>
    <row r="150" spans="1:12" x14ac:dyDescent="0.25">
      <c r="A150">
        <v>70</v>
      </c>
      <c r="B150" s="16">
        <v>44992.480046296303</v>
      </c>
      <c r="C150">
        <v>0.99639999999999995</v>
      </c>
      <c r="D150">
        <v>1.01</v>
      </c>
      <c r="E150">
        <v>0.75039999999999996</v>
      </c>
      <c r="F150">
        <v>0.31109999999999999</v>
      </c>
      <c r="G150">
        <v>0.57709999999999995</v>
      </c>
      <c r="H150">
        <v>1.577</v>
      </c>
      <c r="I150" t="s">
        <v>249</v>
      </c>
      <c r="J150" t="s">
        <v>594</v>
      </c>
      <c r="K150">
        <v>724.8</v>
      </c>
      <c r="L150">
        <v>1.4</v>
      </c>
    </row>
    <row r="151" spans="1:12" x14ac:dyDescent="0.25">
      <c r="A151">
        <v>71</v>
      </c>
      <c r="B151" s="16">
        <v>44992.480052083301</v>
      </c>
      <c r="C151">
        <v>0.97829999999999995</v>
      </c>
      <c r="D151">
        <v>1.0089999999999999</v>
      </c>
      <c r="E151">
        <v>0.74390000000000001</v>
      </c>
      <c r="F151">
        <v>0.23719999999999999</v>
      </c>
      <c r="G151">
        <v>0.58940000000000003</v>
      </c>
      <c r="H151">
        <v>1.5509999999999999</v>
      </c>
      <c r="I151" t="s">
        <v>249</v>
      </c>
      <c r="J151" t="s">
        <v>594</v>
      </c>
      <c r="K151">
        <v>724.8</v>
      </c>
      <c r="L151">
        <v>1.4</v>
      </c>
    </row>
    <row r="152" spans="1:12" x14ac:dyDescent="0.25">
      <c r="A152">
        <v>72</v>
      </c>
      <c r="B152" s="16">
        <v>44992.480057870402</v>
      </c>
      <c r="C152">
        <v>0.97350000000000003</v>
      </c>
      <c r="D152">
        <v>1.0089999999999999</v>
      </c>
      <c r="E152">
        <v>0.75170000000000003</v>
      </c>
      <c r="F152">
        <v>0.17</v>
      </c>
      <c r="G152">
        <v>0.5948</v>
      </c>
      <c r="H152">
        <v>1.5820000000000001</v>
      </c>
      <c r="I152" t="s">
        <v>249</v>
      </c>
      <c r="J152" t="s">
        <v>594</v>
      </c>
      <c r="K152">
        <v>724.7</v>
      </c>
      <c r="L152">
        <v>1.4</v>
      </c>
    </row>
    <row r="153" spans="1:12" x14ac:dyDescent="0.25">
      <c r="A153">
        <v>73</v>
      </c>
      <c r="B153" s="16">
        <v>44992.4800636574</v>
      </c>
      <c r="C153">
        <v>0.98050000000000004</v>
      </c>
      <c r="D153">
        <v>1.008</v>
      </c>
      <c r="E153">
        <v>0.74750000000000005</v>
      </c>
      <c r="F153">
        <v>0.16109999999999999</v>
      </c>
      <c r="G153">
        <v>0.61380000000000001</v>
      </c>
      <c r="H153">
        <v>1.8129999999999999</v>
      </c>
      <c r="I153" t="s">
        <v>249</v>
      </c>
      <c r="J153" t="s">
        <v>594</v>
      </c>
      <c r="K153">
        <v>724.7</v>
      </c>
      <c r="L153">
        <v>1.4</v>
      </c>
    </row>
    <row r="154" spans="1:12" x14ac:dyDescent="0.25">
      <c r="A154">
        <v>74</v>
      </c>
      <c r="B154" s="16">
        <v>44992.480069444398</v>
      </c>
      <c r="C154">
        <v>0.98419999999999996</v>
      </c>
      <c r="D154">
        <v>1.008</v>
      </c>
      <c r="E154">
        <v>0.74339999999999995</v>
      </c>
      <c r="F154">
        <v>0.1968</v>
      </c>
      <c r="G154">
        <v>0.61409999999999998</v>
      </c>
      <c r="H154">
        <v>1.6160000000000001</v>
      </c>
      <c r="I154" t="s">
        <v>249</v>
      </c>
      <c r="J154" t="s">
        <v>594</v>
      </c>
      <c r="K154">
        <v>724.7</v>
      </c>
      <c r="L154">
        <v>1.4</v>
      </c>
    </row>
    <row r="155" spans="1:12" x14ac:dyDescent="0.25">
      <c r="A155">
        <v>75</v>
      </c>
      <c r="B155" s="16">
        <v>44992.480075231499</v>
      </c>
      <c r="C155">
        <v>0.97640000000000005</v>
      </c>
      <c r="D155">
        <v>1.008</v>
      </c>
      <c r="E155">
        <v>0.76</v>
      </c>
      <c r="F155">
        <v>0.19120000000000001</v>
      </c>
      <c r="G155">
        <v>0.58230000000000004</v>
      </c>
      <c r="H155">
        <v>2.0529999999999999</v>
      </c>
      <c r="I155" t="s">
        <v>249</v>
      </c>
      <c r="J155" t="s">
        <v>594</v>
      </c>
      <c r="K155">
        <v>724.7</v>
      </c>
      <c r="L155">
        <v>1.4</v>
      </c>
    </row>
    <row r="156" spans="1:12" x14ac:dyDescent="0.25">
      <c r="A156">
        <v>76</v>
      </c>
      <c r="B156" s="16">
        <v>44992.480081018497</v>
      </c>
      <c r="C156">
        <v>0.99660000000000004</v>
      </c>
      <c r="D156">
        <v>1.008</v>
      </c>
      <c r="E156">
        <v>0.80200000000000005</v>
      </c>
      <c r="F156">
        <v>0.1731</v>
      </c>
      <c r="G156">
        <v>0.56579999999999997</v>
      </c>
      <c r="H156">
        <v>1.7250000000000001</v>
      </c>
      <c r="I156" t="s">
        <v>249</v>
      </c>
      <c r="J156" t="s">
        <v>593</v>
      </c>
      <c r="K156">
        <v>724.8</v>
      </c>
      <c r="L156">
        <v>1.4</v>
      </c>
    </row>
    <row r="157" spans="1:12" x14ac:dyDescent="0.25">
      <c r="A157">
        <v>77</v>
      </c>
      <c r="B157" s="16">
        <v>44992.480086805597</v>
      </c>
      <c r="C157">
        <v>0.99680000000000002</v>
      </c>
      <c r="D157">
        <v>1.0069999999999999</v>
      </c>
      <c r="E157">
        <v>0.80089999999999995</v>
      </c>
      <c r="F157">
        <v>0.18029999999999999</v>
      </c>
      <c r="G157">
        <v>0.56540000000000001</v>
      </c>
      <c r="H157">
        <v>1.774</v>
      </c>
      <c r="I157" t="s">
        <v>249</v>
      </c>
      <c r="J157" t="s">
        <v>593</v>
      </c>
      <c r="K157">
        <v>724.8</v>
      </c>
      <c r="L157">
        <v>1.4</v>
      </c>
    </row>
    <row r="158" spans="1:12" x14ac:dyDescent="0.25">
      <c r="A158">
        <v>78</v>
      </c>
      <c r="B158" s="16">
        <v>44992.480092592603</v>
      </c>
      <c r="C158">
        <v>0.98170000000000002</v>
      </c>
      <c r="D158">
        <v>1.0069999999999999</v>
      </c>
      <c r="E158">
        <v>0.77159999999999995</v>
      </c>
      <c r="F158">
        <v>0.19950000000000001</v>
      </c>
      <c r="G158">
        <v>0.57320000000000004</v>
      </c>
      <c r="H158">
        <v>1.623</v>
      </c>
      <c r="I158" t="s">
        <v>249</v>
      </c>
      <c r="J158" t="s">
        <v>593</v>
      </c>
      <c r="K158">
        <v>724.8</v>
      </c>
      <c r="L158">
        <v>1.4</v>
      </c>
    </row>
    <row r="159" spans="1:12" x14ac:dyDescent="0.25">
      <c r="A159">
        <v>79</v>
      </c>
      <c r="B159" s="16">
        <v>44992.480098379601</v>
      </c>
      <c r="C159">
        <v>0.98129999999999995</v>
      </c>
      <c r="D159">
        <v>1.0069999999999999</v>
      </c>
      <c r="E159">
        <v>0.77459999999999996</v>
      </c>
      <c r="F159">
        <v>0.1943</v>
      </c>
      <c r="G159">
        <v>0.57010000000000005</v>
      </c>
      <c r="H159">
        <v>1.82</v>
      </c>
      <c r="I159" t="s">
        <v>249</v>
      </c>
      <c r="J159" t="s">
        <v>593</v>
      </c>
      <c r="K159">
        <v>724.8</v>
      </c>
      <c r="L159">
        <v>1.4</v>
      </c>
    </row>
    <row r="160" spans="1:12" x14ac:dyDescent="0.25">
      <c r="A160">
        <v>80</v>
      </c>
      <c r="B160" s="16">
        <v>44992.480104166701</v>
      </c>
      <c r="C160">
        <v>0.98119999999999996</v>
      </c>
      <c r="D160">
        <v>1.006</v>
      </c>
      <c r="E160">
        <v>0.77359999999999995</v>
      </c>
      <c r="F160">
        <v>0.2099</v>
      </c>
      <c r="G160">
        <v>0.56579999999999997</v>
      </c>
      <c r="H160">
        <v>1.7509999999999999</v>
      </c>
      <c r="I160" t="s">
        <v>249</v>
      </c>
      <c r="J160" t="s">
        <v>593</v>
      </c>
      <c r="K160">
        <v>724.7</v>
      </c>
      <c r="L160">
        <v>1.4</v>
      </c>
    </row>
    <row r="161" spans="1:12" x14ac:dyDescent="0.25">
      <c r="A161">
        <v>81</v>
      </c>
      <c r="B161" s="16">
        <v>44992.4801099537</v>
      </c>
      <c r="C161">
        <v>0.99309999999999998</v>
      </c>
      <c r="D161">
        <v>1.006</v>
      </c>
      <c r="E161">
        <v>0.77659999999999996</v>
      </c>
      <c r="F161">
        <v>0.2223</v>
      </c>
      <c r="G161">
        <v>0.5776</v>
      </c>
      <c r="H161">
        <v>1.6060000000000001</v>
      </c>
      <c r="I161" t="s">
        <v>249</v>
      </c>
      <c r="J161" t="s">
        <v>593</v>
      </c>
      <c r="K161">
        <v>724.7</v>
      </c>
      <c r="L161">
        <v>1.4</v>
      </c>
    </row>
    <row r="162" spans="1:12" x14ac:dyDescent="0.25">
      <c r="A162">
        <v>82</v>
      </c>
      <c r="B162" s="16">
        <v>44992.480115740698</v>
      </c>
      <c r="C162">
        <v>1.016</v>
      </c>
      <c r="D162">
        <v>1.006</v>
      </c>
      <c r="E162">
        <v>0.78129999999999999</v>
      </c>
      <c r="F162">
        <v>0.17419999999999999</v>
      </c>
      <c r="G162">
        <v>0.62619999999999998</v>
      </c>
      <c r="H162">
        <v>1.6839999999999999</v>
      </c>
      <c r="I162" t="s">
        <v>249</v>
      </c>
      <c r="J162" t="s">
        <v>593</v>
      </c>
      <c r="K162">
        <v>724.6</v>
      </c>
      <c r="L162">
        <v>1.4</v>
      </c>
    </row>
    <row r="163" spans="1:12" x14ac:dyDescent="0.25">
      <c r="A163">
        <v>83</v>
      </c>
      <c r="B163" s="16">
        <v>44992.480121527798</v>
      </c>
      <c r="C163">
        <v>1.012</v>
      </c>
      <c r="D163">
        <v>1.0069999999999999</v>
      </c>
      <c r="E163">
        <v>0.77449999999999997</v>
      </c>
      <c r="F163">
        <v>0.1386</v>
      </c>
      <c r="G163">
        <v>0.63600000000000001</v>
      </c>
      <c r="H163">
        <v>1.61</v>
      </c>
      <c r="I163" t="s">
        <v>249</v>
      </c>
      <c r="J163" t="s">
        <v>593</v>
      </c>
      <c r="K163">
        <v>724.6</v>
      </c>
      <c r="L163">
        <v>1.4</v>
      </c>
    </row>
    <row r="164" spans="1:12" x14ac:dyDescent="0.25">
      <c r="A164">
        <v>84</v>
      </c>
      <c r="B164" s="16">
        <v>44992.480127314797</v>
      </c>
      <c r="C164">
        <v>0.98809999999999998</v>
      </c>
      <c r="D164">
        <v>1.006</v>
      </c>
      <c r="E164">
        <v>0.75439999999999996</v>
      </c>
      <c r="F164">
        <v>0.13900000000000001</v>
      </c>
      <c r="G164">
        <v>0.62280000000000002</v>
      </c>
      <c r="H164">
        <v>1.73</v>
      </c>
      <c r="I164" t="s">
        <v>249</v>
      </c>
      <c r="J164" t="s">
        <v>593</v>
      </c>
      <c r="K164">
        <v>724.6</v>
      </c>
      <c r="L164">
        <v>1.4</v>
      </c>
    </row>
    <row r="165" spans="1:12" x14ac:dyDescent="0.25">
      <c r="A165">
        <v>85</v>
      </c>
      <c r="B165" s="16">
        <v>44992.480133101897</v>
      </c>
      <c r="C165">
        <v>0.98980000000000001</v>
      </c>
      <c r="D165">
        <v>1.006</v>
      </c>
      <c r="E165">
        <v>0.745</v>
      </c>
      <c r="F165">
        <v>0.1976</v>
      </c>
      <c r="G165">
        <v>0.62109999999999999</v>
      </c>
      <c r="H165">
        <v>1.591</v>
      </c>
      <c r="I165" t="s">
        <v>249</v>
      </c>
      <c r="J165" t="s">
        <v>593</v>
      </c>
      <c r="K165">
        <v>724.6</v>
      </c>
      <c r="L165">
        <v>1.4</v>
      </c>
    </row>
    <row r="166" spans="1:12" x14ac:dyDescent="0.25">
      <c r="A166">
        <v>86</v>
      </c>
      <c r="B166" s="16">
        <v>44992.480138888903</v>
      </c>
      <c r="C166">
        <v>0.98819999999999997</v>
      </c>
      <c r="D166">
        <v>1.006</v>
      </c>
      <c r="E166">
        <v>0.74390000000000001</v>
      </c>
      <c r="F166">
        <v>0.25829999999999997</v>
      </c>
      <c r="G166">
        <v>0.59709999999999996</v>
      </c>
      <c r="H166">
        <v>1.7230000000000001</v>
      </c>
      <c r="I166" t="s">
        <v>249</v>
      </c>
      <c r="J166" t="s">
        <v>593</v>
      </c>
      <c r="K166">
        <v>724.4</v>
      </c>
      <c r="L166">
        <v>1.4</v>
      </c>
    </row>
    <row r="167" spans="1:12" x14ac:dyDescent="0.25">
      <c r="A167">
        <v>87</v>
      </c>
      <c r="B167" s="16">
        <v>44992.480144675901</v>
      </c>
      <c r="C167">
        <v>1.0069999999999999</v>
      </c>
      <c r="D167">
        <v>1.006</v>
      </c>
      <c r="E167">
        <v>0.75749999999999995</v>
      </c>
      <c r="F167">
        <v>0.31090000000000001</v>
      </c>
      <c r="G167">
        <v>0.58640000000000003</v>
      </c>
      <c r="H167">
        <v>1.825</v>
      </c>
      <c r="I167" t="s">
        <v>249</v>
      </c>
      <c r="J167" t="s">
        <v>593</v>
      </c>
      <c r="K167">
        <v>724.4</v>
      </c>
      <c r="L167">
        <v>1.4</v>
      </c>
    </row>
    <row r="168" spans="1:12" x14ac:dyDescent="0.25">
      <c r="A168">
        <v>88</v>
      </c>
      <c r="B168" s="16">
        <v>44992.480150463001</v>
      </c>
      <c r="C168">
        <v>1.0329999999999999</v>
      </c>
      <c r="D168">
        <v>1.006</v>
      </c>
      <c r="E168">
        <v>0.76470000000000005</v>
      </c>
      <c r="F168">
        <v>0.34460000000000002</v>
      </c>
      <c r="G168">
        <v>0.60289999999999999</v>
      </c>
      <c r="H168">
        <v>1.95</v>
      </c>
      <c r="I168" t="s">
        <v>249</v>
      </c>
      <c r="J168" t="s">
        <v>593</v>
      </c>
      <c r="K168">
        <v>724.4</v>
      </c>
      <c r="L168">
        <v>1.4</v>
      </c>
    </row>
    <row r="169" spans="1:12" x14ac:dyDescent="0.25">
      <c r="A169">
        <v>89</v>
      </c>
      <c r="B169" s="16">
        <v>44992.48015625</v>
      </c>
      <c r="C169">
        <v>1.0029999999999999</v>
      </c>
      <c r="D169">
        <v>1.006</v>
      </c>
      <c r="E169">
        <v>0.75039999999999996</v>
      </c>
      <c r="F169">
        <v>0.28949999999999998</v>
      </c>
      <c r="G169">
        <v>0.59860000000000002</v>
      </c>
      <c r="H169">
        <v>1.5960000000000001</v>
      </c>
      <c r="I169" t="s">
        <v>249</v>
      </c>
      <c r="J169" t="s">
        <v>593</v>
      </c>
      <c r="K169">
        <v>724.4</v>
      </c>
      <c r="L169">
        <v>1.4</v>
      </c>
    </row>
    <row r="170" spans="1:12" x14ac:dyDescent="0.25">
      <c r="A170">
        <v>90</v>
      </c>
      <c r="B170" s="16">
        <v>44992.480162036998</v>
      </c>
      <c r="C170">
        <v>0.96889999999999998</v>
      </c>
      <c r="D170">
        <v>1.006</v>
      </c>
      <c r="E170">
        <v>0.74109999999999998</v>
      </c>
      <c r="F170">
        <v>0.2084</v>
      </c>
      <c r="G170">
        <v>0.58830000000000005</v>
      </c>
      <c r="H170">
        <v>1.8129999999999999</v>
      </c>
      <c r="I170" t="s">
        <v>245</v>
      </c>
      <c r="J170" t="s">
        <v>592</v>
      </c>
      <c r="K170">
        <v>724.2</v>
      </c>
      <c r="L170">
        <v>1.4</v>
      </c>
    </row>
    <row r="171" spans="1:12" x14ac:dyDescent="0.25">
      <c r="A171">
        <v>91</v>
      </c>
      <c r="B171" s="16">
        <v>44992.480167824098</v>
      </c>
      <c r="C171">
        <v>0.98740000000000006</v>
      </c>
      <c r="D171">
        <v>1.006</v>
      </c>
      <c r="E171">
        <v>0.73470000000000002</v>
      </c>
      <c r="F171">
        <v>0.2286</v>
      </c>
      <c r="G171">
        <v>0.61890000000000001</v>
      </c>
      <c r="H171">
        <v>1.7010000000000001</v>
      </c>
      <c r="I171" t="s">
        <v>245</v>
      </c>
      <c r="J171" t="s">
        <v>592</v>
      </c>
      <c r="K171">
        <v>724.2</v>
      </c>
      <c r="L171">
        <v>1.4</v>
      </c>
    </row>
    <row r="172" spans="1:12" x14ac:dyDescent="0.25">
      <c r="A172">
        <v>92</v>
      </c>
      <c r="B172" s="16">
        <v>44992.480173611097</v>
      </c>
      <c r="C172">
        <v>0.98340000000000005</v>
      </c>
      <c r="D172">
        <v>1.0049999999999999</v>
      </c>
      <c r="E172">
        <v>0.73240000000000005</v>
      </c>
      <c r="F172">
        <v>0.24629999999999999</v>
      </c>
      <c r="G172">
        <v>0.60819999999999996</v>
      </c>
      <c r="H172">
        <v>1.83</v>
      </c>
      <c r="I172" t="s">
        <v>245</v>
      </c>
      <c r="J172" t="s">
        <v>592</v>
      </c>
      <c r="K172">
        <v>724.2</v>
      </c>
      <c r="L172">
        <v>1.4</v>
      </c>
    </row>
    <row r="173" spans="1:12" x14ac:dyDescent="0.25">
      <c r="A173">
        <v>93</v>
      </c>
      <c r="B173" s="16">
        <v>44992.480179398102</v>
      </c>
      <c r="C173">
        <v>0.99819999999999998</v>
      </c>
      <c r="D173">
        <v>1.0049999999999999</v>
      </c>
      <c r="E173">
        <v>0.73599999999999999</v>
      </c>
      <c r="F173">
        <v>0.29070000000000001</v>
      </c>
      <c r="G173">
        <v>0.60860000000000003</v>
      </c>
      <c r="H173">
        <v>1.716</v>
      </c>
      <c r="I173" t="s">
        <v>245</v>
      </c>
      <c r="J173" t="s">
        <v>592</v>
      </c>
      <c r="K173">
        <v>724.2</v>
      </c>
      <c r="L173">
        <v>1.4</v>
      </c>
    </row>
    <row r="174" spans="1:12" x14ac:dyDescent="0.25">
      <c r="A174">
        <v>94</v>
      </c>
      <c r="B174" s="16">
        <v>44992.480185185203</v>
      </c>
      <c r="C174">
        <v>0.98839999999999995</v>
      </c>
      <c r="D174">
        <v>1.0049999999999999</v>
      </c>
      <c r="E174">
        <v>0.74080000000000001</v>
      </c>
      <c r="F174">
        <v>0.26800000000000002</v>
      </c>
      <c r="G174">
        <v>0.59699999999999998</v>
      </c>
      <c r="H174">
        <v>1.55</v>
      </c>
      <c r="I174" t="s">
        <v>245</v>
      </c>
      <c r="J174" t="s">
        <v>592</v>
      </c>
      <c r="K174">
        <v>724.2</v>
      </c>
      <c r="L174">
        <v>1.4</v>
      </c>
    </row>
    <row r="175" spans="1:12" x14ac:dyDescent="0.25">
      <c r="A175">
        <v>95</v>
      </c>
      <c r="B175" s="16">
        <v>44992.480190972201</v>
      </c>
      <c r="C175">
        <v>0.93820000000000003</v>
      </c>
      <c r="D175">
        <v>1.004</v>
      </c>
      <c r="E175">
        <v>0.7349</v>
      </c>
      <c r="F175">
        <v>0.16969999999999999</v>
      </c>
      <c r="G175">
        <v>0.55800000000000005</v>
      </c>
      <c r="H175">
        <v>1.53</v>
      </c>
      <c r="I175" t="s">
        <v>245</v>
      </c>
      <c r="J175" t="s">
        <v>592</v>
      </c>
      <c r="K175">
        <v>724.2</v>
      </c>
      <c r="L175">
        <v>1.4</v>
      </c>
    </row>
    <row r="176" spans="1:12" x14ac:dyDescent="0.25">
      <c r="A176">
        <v>96</v>
      </c>
      <c r="B176" s="16">
        <v>44992.480196759301</v>
      </c>
      <c r="C176">
        <v>0.9577</v>
      </c>
      <c r="D176">
        <v>1.004</v>
      </c>
      <c r="E176">
        <v>0.73319999999999996</v>
      </c>
      <c r="F176">
        <v>0.17380000000000001</v>
      </c>
      <c r="G176">
        <v>0.59109999999999996</v>
      </c>
      <c r="H176">
        <v>1.8939999999999999</v>
      </c>
      <c r="I176" t="s">
        <v>245</v>
      </c>
      <c r="J176" t="s">
        <v>591</v>
      </c>
      <c r="K176">
        <v>724.2</v>
      </c>
      <c r="L176">
        <v>1.4</v>
      </c>
    </row>
    <row r="177" spans="1:12" x14ac:dyDescent="0.25">
      <c r="A177">
        <v>97</v>
      </c>
      <c r="B177" s="16">
        <v>44992.4802025463</v>
      </c>
      <c r="C177">
        <v>0.98709999999999998</v>
      </c>
      <c r="D177">
        <v>1.004</v>
      </c>
      <c r="E177">
        <v>0.73839999999999995</v>
      </c>
      <c r="F177">
        <v>0.19689999999999999</v>
      </c>
      <c r="G177">
        <v>0.62470000000000003</v>
      </c>
      <c r="H177">
        <v>1.54</v>
      </c>
      <c r="I177" t="s">
        <v>245</v>
      </c>
      <c r="J177" t="s">
        <v>591</v>
      </c>
      <c r="K177">
        <v>724.2</v>
      </c>
      <c r="L177">
        <v>1.4</v>
      </c>
    </row>
    <row r="178" spans="1:12" x14ac:dyDescent="0.25">
      <c r="A178">
        <v>98</v>
      </c>
      <c r="B178" s="16">
        <v>44992.480208333298</v>
      </c>
      <c r="C178">
        <v>0.97340000000000004</v>
      </c>
      <c r="D178">
        <v>1.0029999999999999</v>
      </c>
      <c r="E178">
        <v>0.74070000000000003</v>
      </c>
      <c r="F178">
        <v>0.18440000000000001</v>
      </c>
      <c r="G178">
        <v>0.60409999999999997</v>
      </c>
      <c r="H178">
        <v>1.6870000000000001</v>
      </c>
      <c r="I178" t="s">
        <v>245</v>
      </c>
      <c r="J178" t="s">
        <v>590</v>
      </c>
      <c r="K178">
        <v>724.2</v>
      </c>
      <c r="L178">
        <v>1.4</v>
      </c>
    </row>
    <row r="179" spans="1:12" x14ac:dyDescent="0.25">
      <c r="A179">
        <v>99</v>
      </c>
      <c r="B179" s="16">
        <v>44992.480214120398</v>
      </c>
      <c r="C179">
        <v>0.94469999999999998</v>
      </c>
      <c r="D179">
        <v>1.0029999999999999</v>
      </c>
      <c r="E179">
        <v>0.73660000000000003</v>
      </c>
      <c r="F179">
        <v>0.154</v>
      </c>
      <c r="G179">
        <v>0.57110000000000005</v>
      </c>
      <c r="H179">
        <v>1.4370000000000001</v>
      </c>
      <c r="I179" t="s">
        <v>245</v>
      </c>
      <c r="J179" t="s">
        <v>590</v>
      </c>
      <c r="K179">
        <v>724.2</v>
      </c>
      <c r="L179">
        <v>1.4</v>
      </c>
    </row>
    <row r="180" spans="1:12" x14ac:dyDescent="0.25">
      <c r="A180">
        <v>100</v>
      </c>
      <c r="B180" s="16">
        <v>44992.480219907397</v>
      </c>
      <c r="C180">
        <v>0.94950000000000001</v>
      </c>
      <c r="D180">
        <v>1.002</v>
      </c>
      <c r="E180">
        <v>0.73299999999999998</v>
      </c>
      <c r="F180">
        <v>0.2162</v>
      </c>
      <c r="G180">
        <v>0.56359999999999999</v>
      </c>
      <c r="H180">
        <v>1.788</v>
      </c>
      <c r="I180" t="s">
        <v>245</v>
      </c>
      <c r="J180" t="s">
        <v>590</v>
      </c>
      <c r="K180">
        <v>724.3</v>
      </c>
      <c r="L180">
        <v>1.4</v>
      </c>
    </row>
    <row r="181" spans="1:12" x14ac:dyDescent="0.25">
      <c r="A181">
        <v>101</v>
      </c>
      <c r="B181" s="16">
        <v>44992.480225694402</v>
      </c>
      <c r="C181">
        <v>0.98509999999999998</v>
      </c>
      <c r="D181">
        <v>1.002</v>
      </c>
      <c r="E181">
        <v>0.753</v>
      </c>
      <c r="F181">
        <v>0.29780000000000001</v>
      </c>
      <c r="G181">
        <v>0.56100000000000005</v>
      </c>
      <c r="H181">
        <v>1.8779999999999999</v>
      </c>
      <c r="I181" t="s">
        <v>245</v>
      </c>
      <c r="J181" t="s">
        <v>590</v>
      </c>
      <c r="K181">
        <v>724.3</v>
      </c>
      <c r="L181">
        <v>1.4</v>
      </c>
    </row>
    <row r="182" spans="1:12" x14ac:dyDescent="0.25">
      <c r="A182">
        <v>102</v>
      </c>
      <c r="B182" s="16">
        <v>44992.480231481502</v>
      </c>
      <c r="C182">
        <v>1.01</v>
      </c>
      <c r="D182">
        <v>1.002</v>
      </c>
      <c r="E182">
        <v>0.76690000000000003</v>
      </c>
      <c r="F182">
        <v>0.33810000000000001</v>
      </c>
      <c r="G182">
        <v>0.56330000000000002</v>
      </c>
      <c r="H182">
        <v>1.698</v>
      </c>
      <c r="I182" t="s">
        <v>245</v>
      </c>
      <c r="J182" t="s">
        <v>589</v>
      </c>
      <c r="K182">
        <v>724.2</v>
      </c>
      <c r="L182">
        <v>1.4</v>
      </c>
    </row>
    <row r="183" spans="1:12" x14ac:dyDescent="0.25">
      <c r="A183">
        <v>103</v>
      </c>
      <c r="B183" s="16">
        <v>44992.480237268501</v>
      </c>
      <c r="C183">
        <v>1.0129999999999999</v>
      </c>
      <c r="D183">
        <v>1.002</v>
      </c>
      <c r="E183">
        <v>0.74680000000000002</v>
      </c>
      <c r="F183">
        <v>0.33729999999999999</v>
      </c>
      <c r="G183">
        <v>0.59589999999999999</v>
      </c>
      <c r="H183">
        <v>1.835</v>
      </c>
      <c r="I183" t="s">
        <v>245</v>
      </c>
      <c r="J183" t="s">
        <v>589</v>
      </c>
      <c r="K183">
        <v>724.2</v>
      </c>
      <c r="L183">
        <v>1.4</v>
      </c>
    </row>
    <row r="184" spans="1:12" x14ac:dyDescent="0.25">
      <c r="A184">
        <v>104</v>
      </c>
      <c r="B184" s="16">
        <v>44992.480243055601</v>
      </c>
      <c r="C184">
        <v>1.0429999999999999</v>
      </c>
      <c r="D184">
        <v>1.0029999999999999</v>
      </c>
      <c r="E184">
        <v>0.74260000000000004</v>
      </c>
      <c r="F184">
        <v>0.31780000000000003</v>
      </c>
      <c r="G184">
        <v>0.65939999999999999</v>
      </c>
      <c r="H184">
        <v>1.873</v>
      </c>
      <c r="I184" t="s">
        <v>245</v>
      </c>
      <c r="J184" t="s">
        <v>587</v>
      </c>
      <c r="K184">
        <v>724.2</v>
      </c>
      <c r="L184">
        <v>1.4</v>
      </c>
    </row>
    <row r="185" spans="1:12" x14ac:dyDescent="0.25">
      <c r="A185">
        <v>105</v>
      </c>
      <c r="B185" s="16">
        <v>44992.480248842599</v>
      </c>
      <c r="C185">
        <v>1.038</v>
      </c>
      <c r="D185">
        <v>1.0029999999999999</v>
      </c>
      <c r="E185">
        <v>0.75129999999999997</v>
      </c>
      <c r="F185">
        <v>0.314</v>
      </c>
      <c r="G185">
        <v>0.64329999999999998</v>
      </c>
      <c r="H185">
        <v>1.613</v>
      </c>
      <c r="I185" t="s">
        <v>245</v>
      </c>
      <c r="J185" t="s">
        <v>587</v>
      </c>
      <c r="K185">
        <v>724.2</v>
      </c>
      <c r="L185">
        <v>1.4</v>
      </c>
    </row>
    <row r="186" spans="1:12" x14ac:dyDescent="0.25">
      <c r="A186">
        <v>106</v>
      </c>
      <c r="B186" s="16">
        <v>44992.480254629598</v>
      </c>
      <c r="C186">
        <v>0.99439999999999995</v>
      </c>
      <c r="D186">
        <v>1.0029999999999999</v>
      </c>
      <c r="E186">
        <v>0.75349999999999995</v>
      </c>
      <c r="F186">
        <v>0.2903</v>
      </c>
      <c r="G186">
        <v>0.58020000000000005</v>
      </c>
      <c r="H186">
        <v>1.8109999999999999</v>
      </c>
      <c r="I186" t="s">
        <v>245</v>
      </c>
      <c r="J186" t="s">
        <v>587</v>
      </c>
      <c r="K186">
        <v>724.1</v>
      </c>
      <c r="L186">
        <v>1.4</v>
      </c>
    </row>
    <row r="187" spans="1:12" x14ac:dyDescent="0.25">
      <c r="A187">
        <v>107</v>
      </c>
      <c r="B187" s="16">
        <v>44992.480260416698</v>
      </c>
      <c r="C187">
        <v>0.97870000000000001</v>
      </c>
      <c r="D187">
        <v>1.0029999999999999</v>
      </c>
      <c r="E187">
        <v>0.75519999999999998</v>
      </c>
      <c r="F187">
        <v>0.2177</v>
      </c>
      <c r="G187">
        <v>0.58309999999999995</v>
      </c>
      <c r="H187">
        <v>1.6459999999999999</v>
      </c>
      <c r="I187" t="s">
        <v>245</v>
      </c>
      <c r="J187" t="s">
        <v>587</v>
      </c>
      <c r="K187">
        <v>724.1</v>
      </c>
      <c r="L187">
        <v>1.4</v>
      </c>
    </row>
    <row r="188" spans="1:12" x14ac:dyDescent="0.25">
      <c r="A188">
        <v>108</v>
      </c>
      <c r="B188" s="16">
        <v>44992.480266203696</v>
      </c>
      <c r="C188">
        <v>0.98299999999999998</v>
      </c>
      <c r="D188">
        <v>1.0029999999999999</v>
      </c>
      <c r="E188">
        <v>0.75219999999999998</v>
      </c>
      <c r="F188">
        <v>0.18859999999999999</v>
      </c>
      <c r="G188">
        <v>0.60409999999999997</v>
      </c>
      <c r="H188">
        <v>1.655</v>
      </c>
      <c r="I188" t="s">
        <v>245</v>
      </c>
      <c r="J188" t="s">
        <v>587</v>
      </c>
      <c r="K188">
        <v>724.1</v>
      </c>
      <c r="L188">
        <v>1.4</v>
      </c>
    </row>
    <row r="189" spans="1:12" x14ac:dyDescent="0.25">
      <c r="A189">
        <v>109</v>
      </c>
      <c r="B189" s="16">
        <v>44992.480271990702</v>
      </c>
      <c r="C189">
        <v>0.99370000000000003</v>
      </c>
      <c r="D189">
        <v>1.0029999999999999</v>
      </c>
      <c r="E189">
        <v>0.76639999999999997</v>
      </c>
      <c r="F189">
        <v>0.18709999999999999</v>
      </c>
      <c r="G189">
        <v>0.60419999999999996</v>
      </c>
      <c r="H189">
        <v>1.6619999999999999</v>
      </c>
      <c r="I189" t="s">
        <v>245</v>
      </c>
      <c r="J189" t="s">
        <v>587</v>
      </c>
      <c r="K189">
        <v>724.1</v>
      </c>
      <c r="L189">
        <v>1.4</v>
      </c>
    </row>
    <row r="190" spans="1:12" x14ac:dyDescent="0.25">
      <c r="A190">
        <v>110</v>
      </c>
      <c r="B190" s="16">
        <v>44992.480277777802</v>
      </c>
      <c r="C190">
        <v>0.98229999999999995</v>
      </c>
      <c r="D190">
        <v>1.002</v>
      </c>
      <c r="E190">
        <v>0.77100000000000002</v>
      </c>
      <c r="F190">
        <v>0.18390000000000001</v>
      </c>
      <c r="G190">
        <v>0.58020000000000005</v>
      </c>
      <c r="H190">
        <v>1.6579999999999999</v>
      </c>
      <c r="I190" t="s">
        <v>245</v>
      </c>
      <c r="J190" t="s">
        <v>588</v>
      </c>
      <c r="K190">
        <v>724</v>
      </c>
      <c r="L190">
        <v>1.4</v>
      </c>
    </row>
    <row r="191" spans="1:12" x14ac:dyDescent="0.25">
      <c r="A191">
        <v>111</v>
      </c>
      <c r="B191" s="16">
        <v>44992.480283564801</v>
      </c>
      <c r="C191">
        <v>0.95679999999999998</v>
      </c>
      <c r="D191">
        <v>1.002</v>
      </c>
      <c r="E191">
        <v>0.74560000000000004</v>
      </c>
      <c r="F191">
        <v>0.21279999999999999</v>
      </c>
      <c r="G191">
        <v>0.56059999999999999</v>
      </c>
      <c r="H191">
        <v>1.6379999999999999</v>
      </c>
      <c r="I191" t="s">
        <v>245</v>
      </c>
      <c r="J191" t="s">
        <v>588</v>
      </c>
      <c r="K191">
        <v>724</v>
      </c>
      <c r="L191">
        <v>1.4</v>
      </c>
    </row>
    <row r="192" spans="1:12" x14ac:dyDescent="0.25">
      <c r="A192">
        <v>112</v>
      </c>
      <c r="B192" s="16">
        <v>44992.480289351799</v>
      </c>
      <c r="C192">
        <v>0.96140000000000003</v>
      </c>
      <c r="D192">
        <v>1.002</v>
      </c>
      <c r="E192">
        <v>0.72899999999999998</v>
      </c>
      <c r="F192">
        <v>0.2419</v>
      </c>
      <c r="G192">
        <v>0.57830000000000004</v>
      </c>
      <c r="H192">
        <v>1.6579999999999999</v>
      </c>
      <c r="I192" t="s">
        <v>245</v>
      </c>
      <c r="J192" t="s">
        <v>595</v>
      </c>
      <c r="K192">
        <v>724.1</v>
      </c>
      <c r="L192">
        <v>1.4</v>
      </c>
    </row>
    <row r="193" spans="1:12" x14ac:dyDescent="0.25">
      <c r="A193">
        <v>113</v>
      </c>
      <c r="B193" s="16">
        <v>44992.480295138899</v>
      </c>
      <c r="C193">
        <v>0.97540000000000004</v>
      </c>
      <c r="D193">
        <v>1.0009999999999999</v>
      </c>
      <c r="E193">
        <v>0.73360000000000003</v>
      </c>
      <c r="F193">
        <v>0.2571</v>
      </c>
      <c r="G193">
        <v>0.58930000000000005</v>
      </c>
      <c r="H193">
        <v>1.6020000000000001</v>
      </c>
      <c r="I193" t="s">
        <v>245</v>
      </c>
      <c r="J193" t="s">
        <v>595</v>
      </c>
      <c r="K193">
        <v>724.1</v>
      </c>
      <c r="L193">
        <v>1.4</v>
      </c>
    </row>
    <row r="194" spans="1:12" x14ac:dyDescent="0.25">
      <c r="A194">
        <v>114</v>
      </c>
      <c r="B194" s="16">
        <v>44992.480300925898</v>
      </c>
      <c r="C194">
        <v>0.98499999999999999</v>
      </c>
      <c r="D194">
        <v>1.0009999999999999</v>
      </c>
      <c r="E194">
        <v>0.73929999999999996</v>
      </c>
      <c r="F194">
        <v>0.2198</v>
      </c>
      <c r="G194">
        <v>0.61260000000000003</v>
      </c>
      <c r="H194">
        <v>1.9750000000000001</v>
      </c>
      <c r="I194" t="s">
        <v>245</v>
      </c>
      <c r="J194" t="s">
        <v>218</v>
      </c>
      <c r="K194">
        <v>724.1</v>
      </c>
      <c r="L194">
        <v>1.4</v>
      </c>
    </row>
    <row r="195" spans="1:12" x14ac:dyDescent="0.25">
      <c r="A195">
        <v>115</v>
      </c>
      <c r="B195" s="16">
        <v>44992.480306712998</v>
      </c>
      <c r="C195">
        <v>1.0469999999999999</v>
      </c>
      <c r="D195">
        <v>1.002</v>
      </c>
      <c r="E195">
        <v>0.73370000000000002</v>
      </c>
      <c r="F195">
        <v>0.19600000000000001</v>
      </c>
      <c r="G195">
        <v>0.72089999999999999</v>
      </c>
      <c r="H195">
        <v>1.9950000000000001</v>
      </c>
      <c r="I195" t="s">
        <v>245</v>
      </c>
      <c r="J195" t="s">
        <v>218</v>
      </c>
      <c r="K195">
        <v>724.1</v>
      </c>
      <c r="L195">
        <v>1.4</v>
      </c>
    </row>
    <row r="196" spans="1:12" x14ac:dyDescent="0.25">
      <c r="A196">
        <v>116</v>
      </c>
      <c r="B196" s="16">
        <v>44992.480312500003</v>
      </c>
      <c r="C196">
        <v>1.0309999999999999</v>
      </c>
      <c r="D196">
        <v>1.002</v>
      </c>
      <c r="E196">
        <v>0.73199999999999998</v>
      </c>
      <c r="F196">
        <v>0.2084</v>
      </c>
      <c r="G196">
        <v>0.69620000000000004</v>
      </c>
      <c r="H196">
        <v>1.593</v>
      </c>
      <c r="I196" t="s">
        <v>245</v>
      </c>
      <c r="J196" t="s">
        <v>218</v>
      </c>
      <c r="K196">
        <v>724.1</v>
      </c>
      <c r="L196">
        <v>1.4</v>
      </c>
    </row>
    <row r="197" spans="1:12" x14ac:dyDescent="0.25">
      <c r="A197">
        <v>117</v>
      </c>
      <c r="B197" s="16">
        <v>44992.480318287002</v>
      </c>
      <c r="C197">
        <v>0.98250000000000004</v>
      </c>
      <c r="D197">
        <v>1.002</v>
      </c>
      <c r="E197">
        <v>0.75009999999999999</v>
      </c>
      <c r="F197">
        <v>0.21690000000000001</v>
      </c>
      <c r="G197">
        <v>0.59630000000000005</v>
      </c>
      <c r="H197">
        <v>1.65</v>
      </c>
      <c r="I197" t="s">
        <v>245</v>
      </c>
      <c r="J197" t="s">
        <v>218</v>
      </c>
      <c r="K197">
        <v>724.1</v>
      </c>
      <c r="L197">
        <v>1.4</v>
      </c>
    </row>
    <row r="198" spans="1:12" x14ac:dyDescent="0.25">
      <c r="A198">
        <v>118</v>
      </c>
      <c r="B198" s="16">
        <v>44992.480324074102</v>
      </c>
      <c r="C198">
        <v>0.98919999999999997</v>
      </c>
      <c r="D198">
        <v>1.002</v>
      </c>
      <c r="E198">
        <v>0.75890000000000002</v>
      </c>
      <c r="F198">
        <v>0.2122</v>
      </c>
      <c r="G198">
        <v>0.59789999999999999</v>
      </c>
      <c r="H198">
        <v>1.6619999999999999</v>
      </c>
      <c r="I198" t="s">
        <v>245</v>
      </c>
      <c r="J198" t="s">
        <v>218</v>
      </c>
      <c r="K198">
        <v>724.1</v>
      </c>
      <c r="L198">
        <v>1.4</v>
      </c>
    </row>
    <row r="199" spans="1:12" x14ac:dyDescent="0.25">
      <c r="A199">
        <v>119</v>
      </c>
      <c r="B199" s="16">
        <v>44992.4803298611</v>
      </c>
      <c r="C199">
        <v>0.98050000000000004</v>
      </c>
      <c r="D199">
        <v>1.0009999999999999</v>
      </c>
      <c r="E199">
        <v>0.75619999999999998</v>
      </c>
      <c r="F199">
        <v>0.22559999999999999</v>
      </c>
      <c r="G199">
        <v>0.58199999999999996</v>
      </c>
      <c r="H199">
        <v>1.974</v>
      </c>
      <c r="I199" t="s">
        <v>245</v>
      </c>
      <c r="J199" t="s">
        <v>218</v>
      </c>
      <c r="K199">
        <v>724.1</v>
      </c>
      <c r="L199">
        <v>1.4</v>
      </c>
    </row>
    <row r="200" spans="1:12" x14ac:dyDescent="0.25">
      <c r="A200">
        <v>120</v>
      </c>
      <c r="B200" s="16">
        <v>44992.480335648099</v>
      </c>
      <c r="C200">
        <v>1.008</v>
      </c>
      <c r="D200">
        <v>1.002</v>
      </c>
      <c r="E200">
        <v>0.79810000000000003</v>
      </c>
      <c r="F200">
        <v>0.25480000000000003</v>
      </c>
      <c r="G200">
        <v>0.56110000000000004</v>
      </c>
      <c r="H200">
        <v>1.796</v>
      </c>
      <c r="I200" t="s">
        <v>245</v>
      </c>
      <c r="J200" t="s">
        <v>567</v>
      </c>
      <c r="K200">
        <v>724</v>
      </c>
      <c r="L200">
        <v>1.4</v>
      </c>
    </row>
    <row r="201" spans="1:12" x14ac:dyDescent="0.25">
      <c r="A201">
        <v>121</v>
      </c>
      <c r="B201" s="16">
        <v>44992.480341435199</v>
      </c>
      <c r="C201">
        <v>1.02</v>
      </c>
      <c r="D201">
        <v>1.002</v>
      </c>
      <c r="E201">
        <v>0.80289999999999995</v>
      </c>
      <c r="F201">
        <v>0.29170000000000001</v>
      </c>
      <c r="G201">
        <v>0.55700000000000005</v>
      </c>
      <c r="H201">
        <v>1.843</v>
      </c>
      <c r="I201" t="s">
        <v>245</v>
      </c>
      <c r="J201" t="s">
        <v>567</v>
      </c>
      <c r="K201">
        <v>724</v>
      </c>
      <c r="L201">
        <v>1.4</v>
      </c>
    </row>
    <row r="202" spans="1:12" x14ac:dyDescent="0.25">
      <c r="A202">
        <v>122</v>
      </c>
      <c r="B202" s="16">
        <v>44992.480347222197</v>
      </c>
      <c r="C202">
        <v>0.99329999999999996</v>
      </c>
      <c r="D202">
        <v>1.002</v>
      </c>
      <c r="E202">
        <v>0.77739999999999998</v>
      </c>
      <c r="F202">
        <v>0.26219999999999999</v>
      </c>
      <c r="G202">
        <v>0.55989999999999995</v>
      </c>
      <c r="H202">
        <v>1.7709999999999999</v>
      </c>
      <c r="I202" t="s">
        <v>245</v>
      </c>
      <c r="J202" t="s">
        <v>567</v>
      </c>
      <c r="K202">
        <v>723.9</v>
      </c>
      <c r="L202">
        <v>1.4</v>
      </c>
    </row>
    <row r="203" spans="1:12" x14ac:dyDescent="0.25">
      <c r="A203">
        <v>123</v>
      </c>
      <c r="B203" s="16">
        <v>44992.480353009298</v>
      </c>
      <c r="C203">
        <v>0.97560000000000002</v>
      </c>
      <c r="D203">
        <v>1.0009999999999999</v>
      </c>
      <c r="E203">
        <v>0.77390000000000003</v>
      </c>
      <c r="F203">
        <v>0.1825</v>
      </c>
      <c r="G203">
        <v>0.56540000000000001</v>
      </c>
      <c r="H203">
        <v>1.6559999999999999</v>
      </c>
      <c r="I203" t="s">
        <v>245</v>
      </c>
      <c r="J203" t="s">
        <v>567</v>
      </c>
      <c r="K203">
        <v>723.9</v>
      </c>
      <c r="L203">
        <v>1.4</v>
      </c>
    </row>
    <row r="204" spans="1:12" x14ac:dyDescent="0.25">
      <c r="A204">
        <v>124</v>
      </c>
      <c r="B204" s="16">
        <v>44992.480358796303</v>
      </c>
      <c r="C204">
        <v>0.97440000000000004</v>
      </c>
      <c r="D204">
        <v>1.0009999999999999</v>
      </c>
      <c r="E204">
        <v>0.74739999999999995</v>
      </c>
      <c r="F204">
        <v>0.21179999999999999</v>
      </c>
      <c r="G204">
        <v>0.58819999999999995</v>
      </c>
      <c r="H204">
        <v>1.7829999999999999</v>
      </c>
      <c r="I204" t="s">
        <v>245</v>
      </c>
      <c r="J204" t="s">
        <v>565</v>
      </c>
      <c r="K204">
        <v>724</v>
      </c>
      <c r="L204">
        <v>1.4</v>
      </c>
    </row>
    <row r="205" spans="1:12" x14ac:dyDescent="0.25">
      <c r="A205">
        <v>125</v>
      </c>
      <c r="B205" s="16">
        <v>44992.480364583302</v>
      </c>
      <c r="C205">
        <v>1.0109999999999999</v>
      </c>
      <c r="D205">
        <v>1.0009999999999999</v>
      </c>
      <c r="E205">
        <v>0.74690000000000001</v>
      </c>
      <c r="F205">
        <v>0.33429999999999999</v>
      </c>
      <c r="G205">
        <v>0.59450000000000003</v>
      </c>
      <c r="H205">
        <v>1.669</v>
      </c>
      <c r="I205" t="s">
        <v>245</v>
      </c>
      <c r="J205" t="s">
        <v>565</v>
      </c>
      <c r="K205">
        <v>724</v>
      </c>
      <c r="L205">
        <v>1.4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zoomScaleNormal="55" zoomScaleSheetLayoutView="10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596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597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483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1.5509999999999999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1.6439999999999999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1.512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264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598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44992.477714120403</v>
      </c>
      <c r="C81">
        <v>1.5209999999999999</v>
      </c>
      <c r="D81">
        <v>1.5209999999999999</v>
      </c>
      <c r="E81">
        <v>1.329</v>
      </c>
      <c r="F81">
        <v>0.29859999999999998</v>
      </c>
      <c r="G81">
        <v>0.67669999999999997</v>
      </c>
      <c r="H81">
        <v>2.5169999999999999</v>
      </c>
      <c r="I81" t="s">
        <v>264</v>
      </c>
      <c r="J81" t="s">
        <v>598</v>
      </c>
      <c r="K81">
        <v>723.8</v>
      </c>
      <c r="L81">
        <v>1.21</v>
      </c>
    </row>
    <row r="82" spans="1:12" x14ac:dyDescent="0.25">
      <c r="A82">
        <v>2</v>
      </c>
      <c r="B82" s="16">
        <v>44992.477719907401</v>
      </c>
      <c r="C82">
        <v>1.518</v>
      </c>
      <c r="D82">
        <v>1.52</v>
      </c>
      <c r="E82">
        <v>1.33</v>
      </c>
      <c r="F82">
        <v>0.29709999999999998</v>
      </c>
      <c r="G82">
        <v>0.66949999999999998</v>
      </c>
      <c r="H82">
        <v>2.8010000000000002</v>
      </c>
      <c r="I82" t="s">
        <v>264</v>
      </c>
      <c r="J82" t="s">
        <v>598</v>
      </c>
      <c r="K82">
        <v>723.8</v>
      </c>
      <c r="L82">
        <v>1.21</v>
      </c>
    </row>
    <row r="83" spans="1:12" x14ac:dyDescent="0.25">
      <c r="A83">
        <v>3</v>
      </c>
      <c r="B83" s="16">
        <v>44992.4777256944</v>
      </c>
      <c r="C83">
        <v>1.5369999999999999</v>
      </c>
      <c r="D83">
        <v>1.526</v>
      </c>
      <c r="E83">
        <v>1.347</v>
      </c>
      <c r="F83">
        <v>0.2636</v>
      </c>
      <c r="G83">
        <v>0.69320000000000004</v>
      </c>
      <c r="H83">
        <v>2.7949999999999999</v>
      </c>
      <c r="I83" t="s">
        <v>264</v>
      </c>
      <c r="J83" t="s">
        <v>598</v>
      </c>
      <c r="K83">
        <v>723.8</v>
      </c>
      <c r="L83">
        <v>1.21</v>
      </c>
    </row>
    <row r="84" spans="1:12" x14ac:dyDescent="0.25">
      <c r="A84">
        <v>4</v>
      </c>
      <c r="B84" s="16">
        <v>44992.4777314815</v>
      </c>
      <c r="C84">
        <v>1.536</v>
      </c>
      <c r="D84">
        <v>1.528</v>
      </c>
      <c r="E84">
        <v>1.349</v>
      </c>
      <c r="F84">
        <v>0.24909999999999999</v>
      </c>
      <c r="G84">
        <v>0.69259999999999999</v>
      </c>
      <c r="H84">
        <v>2.4089999999999998</v>
      </c>
      <c r="I84" t="s">
        <v>264</v>
      </c>
      <c r="J84" t="s">
        <v>208</v>
      </c>
      <c r="K84">
        <v>723.8</v>
      </c>
      <c r="L84">
        <v>1.21</v>
      </c>
    </row>
    <row r="85" spans="1:12" x14ac:dyDescent="0.25">
      <c r="A85">
        <v>5</v>
      </c>
      <c r="B85" s="16">
        <v>44992.477737268498</v>
      </c>
      <c r="C85">
        <v>1.5229999999999999</v>
      </c>
      <c r="D85">
        <v>1.5269999999999999</v>
      </c>
      <c r="E85">
        <v>1.331</v>
      </c>
      <c r="F85">
        <v>0.27610000000000001</v>
      </c>
      <c r="G85">
        <v>0.68640000000000001</v>
      </c>
      <c r="H85">
        <v>2.6179999999999999</v>
      </c>
      <c r="I85" t="s">
        <v>264</v>
      </c>
      <c r="J85" t="s">
        <v>208</v>
      </c>
      <c r="K85">
        <v>723.8</v>
      </c>
      <c r="L85">
        <v>1.21</v>
      </c>
    </row>
    <row r="86" spans="1:12" x14ac:dyDescent="0.25">
      <c r="A86">
        <v>6</v>
      </c>
      <c r="B86" s="16">
        <v>44992.477743055599</v>
      </c>
      <c r="C86">
        <v>1.5669999999999999</v>
      </c>
      <c r="D86">
        <v>1.534</v>
      </c>
      <c r="E86">
        <v>1.369</v>
      </c>
      <c r="F86">
        <v>0.3095</v>
      </c>
      <c r="G86">
        <v>0.69869999999999999</v>
      </c>
      <c r="H86">
        <v>3.1080000000000001</v>
      </c>
      <c r="I86" t="s">
        <v>264</v>
      </c>
      <c r="J86" t="s">
        <v>208</v>
      </c>
      <c r="K86">
        <v>723.8</v>
      </c>
      <c r="L86">
        <v>1.21</v>
      </c>
    </row>
    <row r="87" spans="1:12" x14ac:dyDescent="0.25">
      <c r="A87">
        <v>7</v>
      </c>
      <c r="B87" s="16">
        <v>44992.477748842597</v>
      </c>
      <c r="C87">
        <v>1.5920000000000001</v>
      </c>
      <c r="D87">
        <v>1.542</v>
      </c>
      <c r="E87">
        <v>1.3959999999999999</v>
      </c>
      <c r="F87">
        <v>0.30430000000000001</v>
      </c>
      <c r="G87">
        <v>0.70350000000000001</v>
      </c>
      <c r="H87">
        <v>2.4510000000000001</v>
      </c>
      <c r="I87" t="s">
        <v>264</v>
      </c>
      <c r="J87" t="s">
        <v>208</v>
      </c>
      <c r="K87">
        <v>723.8</v>
      </c>
      <c r="L87">
        <v>1.21</v>
      </c>
    </row>
    <row r="88" spans="1:12" x14ac:dyDescent="0.25">
      <c r="A88">
        <v>8</v>
      </c>
      <c r="B88" s="16">
        <v>44992.477754629603</v>
      </c>
      <c r="C88">
        <v>1.5820000000000001</v>
      </c>
      <c r="D88">
        <v>1.5469999999999999</v>
      </c>
      <c r="E88">
        <v>1.39</v>
      </c>
      <c r="F88">
        <v>0.29039999999999999</v>
      </c>
      <c r="G88">
        <v>0.69569999999999999</v>
      </c>
      <c r="H88">
        <v>2.5219999999999998</v>
      </c>
      <c r="I88" t="s">
        <v>264</v>
      </c>
      <c r="J88" t="s">
        <v>208</v>
      </c>
      <c r="K88">
        <v>723.9</v>
      </c>
      <c r="L88">
        <v>1.21</v>
      </c>
    </row>
    <row r="89" spans="1:12" x14ac:dyDescent="0.25">
      <c r="A89">
        <v>9</v>
      </c>
      <c r="B89" s="16">
        <v>44992.477760416703</v>
      </c>
      <c r="C89">
        <v>1.528</v>
      </c>
      <c r="D89">
        <v>1.5449999999999999</v>
      </c>
      <c r="E89">
        <v>1.345</v>
      </c>
      <c r="F89">
        <v>0.27389999999999998</v>
      </c>
      <c r="G89">
        <v>0.67090000000000005</v>
      </c>
      <c r="H89">
        <v>2.4729999999999999</v>
      </c>
      <c r="I89" t="s">
        <v>264</v>
      </c>
      <c r="J89" t="s">
        <v>208</v>
      </c>
      <c r="K89">
        <v>723.9</v>
      </c>
      <c r="L89">
        <v>1.21</v>
      </c>
    </row>
    <row r="90" spans="1:12" x14ac:dyDescent="0.25">
      <c r="A90">
        <v>10</v>
      </c>
      <c r="B90" s="16">
        <v>44992.477766203701</v>
      </c>
      <c r="C90">
        <v>1.522</v>
      </c>
      <c r="D90">
        <v>1.5429999999999999</v>
      </c>
      <c r="E90">
        <v>1.337</v>
      </c>
      <c r="F90">
        <v>0.29459999999999997</v>
      </c>
      <c r="G90">
        <v>0.66600000000000004</v>
      </c>
      <c r="H90">
        <v>2.5129999999999999</v>
      </c>
      <c r="I90" t="s">
        <v>264</v>
      </c>
      <c r="J90" t="s">
        <v>208</v>
      </c>
      <c r="K90">
        <v>723.9</v>
      </c>
      <c r="L90">
        <v>1.26</v>
      </c>
    </row>
    <row r="91" spans="1:12" x14ac:dyDescent="0.25">
      <c r="A91">
        <v>11</v>
      </c>
      <c r="B91" s="16">
        <v>44992.4777719907</v>
      </c>
      <c r="C91">
        <v>1.522</v>
      </c>
      <c r="D91">
        <v>1.5409999999999999</v>
      </c>
      <c r="E91">
        <v>1.33</v>
      </c>
      <c r="F91">
        <v>0.31990000000000002</v>
      </c>
      <c r="G91">
        <v>0.66790000000000005</v>
      </c>
      <c r="H91">
        <v>2.4569999999999999</v>
      </c>
      <c r="I91" t="s">
        <v>264</v>
      </c>
      <c r="J91" t="s">
        <v>208</v>
      </c>
      <c r="K91">
        <v>723.9</v>
      </c>
      <c r="L91">
        <v>1.26</v>
      </c>
    </row>
    <row r="92" spans="1:12" x14ac:dyDescent="0.25">
      <c r="A92">
        <v>12</v>
      </c>
      <c r="B92" s="16">
        <v>44992.4777777778</v>
      </c>
      <c r="C92">
        <v>1.52</v>
      </c>
      <c r="D92">
        <v>1.5389999999999999</v>
      </c>
      <c r="E92">
        <v>1.329</v>
      </c>
      <c r="F92">
        <v>0.29699999999999999</v>
      </c>
      <c r="G92">
        <v>0.67510000000000003</v>
      </c>
      <c r="H92">
        <v>2.3559999999999999</v>
      </c>
      <c r="I92" t="s">
        <v>264</v>
      </c>
      <c r="J92" t="s">
        <v>208</v>
      </c>
      <c r="K92">
        <v>724</v>
      </c>
      <c r="L92">
        <v>1.26</v>
      </c>
    </row>
    <row r="93" spans="1:12" x14ac:dyDescent="0.25">
      <c r="A93">
        <v>13</v>
      </c>
      <c r="B93" s="16">
        <v>44992.477783564798</v>
      </c>
      <c r="C93">
        <v>1.518</v>
      </c>
      <c r="D93">
        <v>1.538</v>
      </c>
      <c r="E93">
        <v>1.329</v>
      </c>
      <c r="F93">
        <v>0.28100000000000003</v>
      </c>
      <c r="G93">
        <v>0.67830000000000001</v>
      </c>
      <c r="H93">
        <v>2.5390000000000001</v>
      </c>
      <c r="I93" t="s">
        <v>264</v>
      </c>
      <c r="J93" t="s">
        <v>208</v>
      </c>
      <c r="K93">
        <v>724</v>
      </c>
      <c r="L93">
        <v>1.26</v>
      </c>
    </row>
    <row r="94" spans="1:12" x14ac:dyDescent="0.25">
      <c r="A94">
        <v>14</v>
      </c>
      <c r="B94" s="16">
        <v>44992.477789351797</v>
      </c>
      <c r="C94">
        <v>1.538</v>
      </c>
      <c r="D94">
        <v>1.538</v>
      </c>
      <c r="E94">
        <v>1.349</v>
      </c>
      <c r="F94">
        <v>0.26579999999999998</v>
      </c>
      <c r="G94">
        <v>0.6905</v>
      </c>
      <c r="H94">
        <v>3.246</v>
      </c>
      <c r="I94" t="s">
        <v>264</v>
      </c>
      <c r="J94" t="s">
        <v>208</v>
      </c>
      <c r="K94">
        <v>724</v>
      </c>
      <c r="L94">
        <v>1.26</v>
      </c>
    </row>
    <row r="95" spans="1:12" x14ac:dyDescent="0.25">
      <c r="A95">
        <v>15</v>
      </c>
      <c r="B95" s="16">
        <v>44992.477795138897</v>
      </c>
      <c r="C95">
        <v>1.643</v>
      </c>
      <c r="D95">
        <v>1.5449999999999999</v>
      </c>
      <c r="E95">
        <v>1.458</v>
      </c>
      <c r="F95">
        <v>0.28149999999999997</v>
      </c>
      <c r="G95">
        <v>0.70209999999999995</v>
      </c>
      <c r="H95">
        <v>3.2949999999999999</v>
      </c>
      <c r="I95" t="s">
        <v>264</v>
      </c>
      <c r="J95" t="s">
        <v>208</v>
      </c>
      <c r="K95">
        <v>724</v>
      </c>
      <c r="L95">
        <v>1.26</v>
      </c>
    </row>
    <row r="96" spans="1:12" x14ac:dyDescent="0.25">
      <c r="A96">
        <v>16</v>
      </c>
      <c r="B96" s="16">
        <v>44992.477800925903</v>
      </c>
      <c r="C96">
        <v>1.6439999999999999</v>
      </c>
      <c r="D96">
        <v>1.5509999999999999</v>
      </c>
      <c r="E96">
        <v>1.4610000000000001</v>
      </c>
      <c r="F96">
        <v>0.29670000000000002</v>
      </c>
      <c r="G96">
        <v>0.69330000000000003</v>
      </c>
      <c r="H96">
        <v>2.3919999999999999</v>
      </c>
      <c r="I96" t="s">
        <v>264</v>
      </c>
      <c r="J96" t="s">
        <v>598</v>
      </c>
      <c r="K96">
        <v>724.1</v>
      </c>
      <c r="L96">
        <v>1.26</v>
      </c>
    </row>
    <row r="97" spans="1:12" x14ac:dyDescent="0.25">
      <c r="A97">
        <v>17</v>
      </c>
      <c r="B97" s="16">
        <v>44992.477806713003</v>
      </c>
      <c r="C97">
        <v>1.5449999999999999</v>
      </c>
      <c r="D97">
        <v>1.5509999999999999</v>
      </c>
      <c r="E97">
        <v>1.3560000000000001</v>
      </c>
      <c r="F97">
        <v>0.29520000000000002</v>
      </c>
      <c r="G97">
        <v>0.67859999999999998</v>
      </c>
      <c r="H97">
        <v>2.524</v>
      </c>
      <c r="I97" t="s">
        <v>264</v>
      </c>
      <c r="J97" t="s">
        <v>598</v>
      </c>
      <c r="K97">
        <v>724.1</v>
      </c>
      <c r="L97">
        <v>1.26</v>
      </c>
    </row>
    <row r="98" spans="1:12" x14ac:dyDescent="0.25">
      <c r="A98">
        <v>18</v>
      </c>
      <c r="B98" s="16">
        <v>44992.477812500001</v>
      </c>
      <c r="C98">
        <v>1.524</v>
      </c>
      <c r="D98">
        <v>1.5489999999999999</v>
      </c>
      <c r="E98">
        <v>1.3360000000000001</v>
      </c>
      <c r="F98">
        <v>0.28810000000000002</v>
      </c>
      <c r="G98">
        <v>0.67279999999999995</v>
      </c>
      <c r="H98">
        <v>2.48</v>
      </c>
      <c r="I98" t="s">
        <v>264</v>
      </c>
      <c r="J98" t="s">
        <v>598</v>
      </c>
      <c r="K98">
        <v>724.1</v>
      </c>
      <c r="L98">
        <v>1.26</v>
      </c>
    </row>
    <row r="99" spans="1:12" x14ac:dyDescent="0.25">
      <c r="A99">
        <v>19</v>
      </c>
      <c r="B99" s="16">
        <v>44992.477818287</v>
      </c>
      <c r="C99">
        <v>1.5409999999999999</v>
      </c>
      <c r="D99">
        <v>1.5489999999999999</v>
      </c>
      <c r="E99">
        <v>1.34</v>
      </c>
      <c r="F99">
        <v>0.3291</v>
      </c>
      <c r="G99">
        <v>0.68579999999999997</v>
      </c>
      <c r="H99">
        <v>2.637</v>
      </c>
      <c r="I99" t="s">
        <v>264</v>
      </c>
      <c r="J99" t="s">
        <v>598</v>
      </c>
      <c r="K99">
        <v>724.1</v>
      </c>
      <c r="L99">
        <v>1.26</v>
      </c>
    </row>
    <row r="100" spans="1:12" x14ac:dyDescent="0.25">
      <c r="A100">
        <v>20</v>
      </c>
      <c r="B100" s="16">
        <v>44992.4778240741</v>
      </c>
      <c r="C100">
        <v>1.5489999999999999</v>
      </c>
      <c r="D100">
        <v>1.5489999999999999</v>
      </c>
      <c r="E100">
        <v>1.3380000000000001</v>
      </c>
      <c r="F100">
        <v>0.32929999999999998</v>
      </c>
      <c r="G100">
        <v>0.70799999999999996</v>
      </c>
      <c r="H100">
        <v>2.5059999999999998</v>
      </c>
      <c r="I100" t="s">
        <v>264</v>
      </c>
      <c r="J100" t="s">
        <v>598</v>
      </c>
      <c r="K100">
        <v>724.2</v>
      </c>
      <c r="L100">
        <v>1.26</v>
      </c>
    </row>
    <row r="101" spans="1:12" x14ac:dyDescent="0.25">
      <c r="A101">
        <v>21</v>
      </c>
      <c r="B101" s="16">
        <v>44992.477829861098</v>
      </c>
      <c r="C101">
        <v>1.5289999999999999</v>
      </c>
      <c r="D101">
        <v>1.548</v>
      </c>
      <c r="E101">
        <v>1.331</v>
      </c>
      <c r="F101">
        <v>0.2712</v>
      </c>
      <c r="G101">
        <v>0.70140000000000002</v>
      </c>
      <c r="H101">
        <v>2.4950000000000001</v>
      </c>
      <c r="I101" t="s">
        <v>264</v>
      </c>
      <c r="J101" t="s">
        <v>598</v>
      </c>
      <c r="K101">
        <v>724.2</v>
      </c>
      <c r="L101">
        <v>1.26</v>
      </c>
    </row>
    <row r="102" spans="1:12" x14ac:dyDescent="0.25">
      <c r="A102">
        <v>22</v>
      </c>
      <c r="B102" s="16">
        <v>44992.477835648097</v>
      </c>
      <c r="C102">
        <v>1.522</v>
      </c>
      <c r="D102">
        <v>1.5469999999999999</v>
      </c>
      <c r="E102">
        <v>1.33</v>
      </c>
      <c r="F102">
        <v>0.2611</v>
      </c>
      <c r="G102">
        <v>0.69140000000000001</v>
      </c>
      <c r="H102">
        <v>2.4079999999999999</v>
      </c>
      <c r="I102" t="s">
        <v>264</v>
      </c>
      <c r="J102" t="s">
        <v>598</v>
      </c>
      <c r="K102">
        <v>724.2</v>
      </c>
      <c r="L102">
        <v>1.26</v>
      </c>
    </row>
    <row r="103" spans="1:12" x14ac:dyDescent="0.25">
      <c r="A103">
        <v>23</v>
      </c>
      <c r="B103" s="16">
        <v>44992.477841435197</v>
      </c>
      <c r="C103">
        <v>1.5249999999999999</v>
      </c>
      <c r="D103">
        <v>1.546</v>
      </c>
      <c r="E103">
        <v>1.3320000000000001</v>
      </c>
      <c r="F103">
        <v>0.29220000000000002</v>
      </c>
      <c r="G103">
        <v>0.68240000000000001</v>
      </c>
      <c r="H103">
        <v>2.395</v>
      </c>
      <c r="I103" t="s">
        <v>264</v>
      </c>
      <c r="J103" t="s">
        <v>598</v>
      </c>
      <c r="K103">
        <v>724.2</v>
      </c>
      <c r="L103">
        <v>1.26</v>
      </c>
    </row>
    <row r="104" spans="1:12" x14ac:dyDescent="0.25">
      <c r="A104">
        <v>24</v>
      </c>
      <c r="B104" s="16">
        <v>44992.477847222202</v>
      </c>
      <c r="C104">
        <v>1.53</v>
      </c>
      <c r="D104">
        <v>1.5449999999999999</v>
      </c>
      <c r="E104">
        <v>1.3360000000000001</v>
      </c>
      <c r="F104">
        <v>0.31380000000000002</v>
      </c>
      <c r="G104">
        <v>0.67810000000000004</v>
      </c>
      <c r="H104">
        <v>2.4350000000000001</v>
      </c>
      <c r="I104" t="s">
        <v>264</v>
      </c>
      <c r="J104" t="s">
        <v>598</v>
      </c>
      <c r="K104">
        <v>724.2</v>
      </c>
      <c r="L104">
        <v>1.26</v>
      </c>
    </row>
    <row r="105" spans="1:12" x14ac:dyDescent="0.25">
      <c r="A105">
        <v>25</v>
      </c>
      <c r="B105" s="16">
        <v>44992.477853009303</v>
      </c>
      <c r="C105">
        <v>1.5449999999999999</v>
      </c>
      <c r="D105">
        <v>1.5449999999999999</v>
      </c>
      <c r="E105">
        <v>1.3420000000000001</v>
      </c>
      <c r="F105">
        <v>0.34660000000000002</v>
      </c>
      <c r="G105">
        <v>0.68310000000000004</v>
      </c>
      <c r="H105">
        <v>2.625</v>
      </c>
      <c r="I105" t="s">
        <v>264</v>
      </c>
      <c r="J105" t="s">
        <v>598</v>
      </c>
      <c r="K105">
        <v>724.2</v>
      </c>
      <c r="L105">
        <v>1.26</v>
      </c>
    </row>
    <row r="106" spans="1:12" x14ac:dyDescent="0.25">
      <c r="A106">
        <v>26</v>
      </c>
      <c r="B106" s="16">
        <v>44992.477858796301</v>
      </c>
      <c r="C106">
        <v>1.56</v>
      </c>
      <c r="D106">
        <v>1.546</v>
      </c>
      <c r="E106">
        <v>1.351</v>
      </c>
      <c r="F106">
        <v>0.3584</v>
      </c>
      <c r="G106">
        <v>0.69340000000000002</v>
      </c>
      <c r="H106">
        <v>2.5779999999999998</v>
      </c>
      <c r="I106" t="s">
        <v>262</v>
      </c>
      <c r="J106" t="s">
        <v>600</v>
      </c>
      <c r="K106">
        <v>724.3</v>
      </c>
      <c r="L106">
        <v>1.26</v>
      </c>
    </row>
    <row r="107" spans="1:12" x14ac:dyDescent="0.25">
      <c r="A107">
        <v>27</v>
      </c>
      <c r="B107" s="16">
        <v>44992.477864583299</v>
      </c>
      <c r="C107">
        <v>1.5760000000000001</v>
      </c>
      <c r="D107">
        <v>1.5469999999999999</v>
      </c>
      <c r="E107">
        <v>1.3480000000000001</v>
      </c>
      <c r="F107">
        <v>0.309</v>
      </c>
      <c r="G107">
        <v>0.75670000000000004</v>
      </c>
      <c r="H107">
        <v>2.4420000000000002</v>
      </c>
      <c r="I107" t="s">
        <v>262</v>
      </c>
      <c r="J107" t="s">
        <v>600</v>
      </c>
      <c r="K107">
        <v>724.3</v>
      </c>
      <c r="L107">
        <v>1.26</v>
      </c>
    </row>
    <row r="108" spans="1:12" x14ac:dyDescent="0.25">
      <c r="A108">
        <v>28</v>
      </c>
      <c r="B108" s="16">
        <v>44992.4778703704</v>
      </c>
      <c r="C108">
        <v>1.5760000000000001</v>
      </c>
      <c r="D108">
        <v>1.548</v>
      </c>
      <c r="E108">
        <v>1.341</v>
      </c>
      <c r="F108">
        <v>0.28410000000000002</v>
      </c>
      <c r="G108">
        <v>0.77759999999999996</v>
      </c>
      <c r="H108">
        <v>2.617</v>
      </c>
      <c r="I108" t="s">
        <v>264</v>
      </c>
      <c r="J108" t="s">
        <v>600</v>
      </c>
      <c r="K108">
        <v>724.3</v>
      </c>
      <c r="L108">
        <v>1.26</v>
      </c>
    </row>
    <row r="109" spans="1:12" x14ac:dyDescent="0.25">
      <c r="A109">
        <v>29</v>
      </c>
      <c r="B109" s="16">
        <v>44992.477876157398</v>
      </c>
      <c r="C109">
        <v>1.571</v>
      </c>
      <c r="D109">
        <v>1.5489999999999999</v>
      </c>
      <c r="E109">
        <v>1.3480000000000001</v>
      </c>
      <c r="F109">
        <v>0.37109999999999999</v>
      </c>
      <c r="G109">
        <v>0.71619999999999995</v>
      </c>
      <c r="H109">
        <v>2.762</v>
      </c>
      <c r="I109" t="s">
        <v>264</v>
      </c>
      <c r="J109" t="s">
        <v>600</v>
      </c>
      <c r="K109">
        <v>724.3</v>
      </c>
      <c r="L109">
        <v>1.26</v>
      </c>
    </row>
    <row r="110" spans="1:12" x14ac:dyDescent="0.25">
      <c r="A110">
        <v>30</v>
      </c>
      <c r="B110" s="16">
        <v>44992.477881944404</v>
      </c>
      <c r="C110">
        <v>1.5629999999999999</v>
      </c>
      <c r="D110">
        <v>1.5489999999999999</v>
      </c>
      <c r="E110">
        <v>1.349</v>
      </c>
      <c r="F110">
        <v>0.40210000000000001</v>
      </c>
      <c r="G110">
        <v>0.67869999999999997</v>
      </c>
      <c r="H110">
        <v>2.7629999999999999</v>
      </c>
      <c r="I110" t="s">
        <v>262</v>
      </c>
      <c r="J110" t="s">
        <v>600</v>
      </c>
      <c r="K110">
        <v>724.4</v>
      </c>
      <c r="L110">
        <v>1.26</v>
      </c>
    </row>
    <row r="111" spans="1:12" x14ac:dyDescent="0.25">
      <c r="A111">
        <v>31</v>
      </c>
      <c r="B111" s="16">
        <v>44992.477887731497</v>
      </c>
      <c r="C111">
        <v>1.5680000000000001</v>
      </c>
      <c r="D111">
        <v>1.55</v>
      </c>
      <c r="E111">
        <v>1.3620000000000001</v>
      </c>
      <c r="F111">
        <v>0.3342</v>
      </c>
      <c r="G111">
        <v>0.70209999999999995</v>
      </c>
      <c r="H111">
        <v>2.8849999999999998</v>
      </c>
      <c r="I111" t="s">
        <v>262</v>
      </c>
      <c r="J111" t="s">
        <v>600</v>
      </c>
      <c r="K111">
        <v>724.4</v>
      </c>
      <c r="L111">
        <v>1.26</v>
      </c>
    </row>
    <row r="112" spans="1:12" x14ac:dyDescent="0.25">
      <c r="A112">
        <v>32</v>
      </c>
      <c r="B112" s="16">
        <v>44992.477893518502</v>
      </c>
      <c r="C112">
        <v>1.581</v>
      </c>
      <c r="D112">
        <v>1.5509999999999999</v>
      </c>
      <c r="E112">
        <v>1.39</v>
      </c>
      <c r="F112">
        <v>0.2732</v>
      </c>
      <c r="G112">
        <v>0.70140000000000002</v>
      </c>
      <c r="H112">
        <v>2.746</v>
      </c>
      <c r="I112" t="s">
        <v>262</v>
      </c>
      <c r="J112" t="s">
        <v>600</v>
      </c>
      <c r="K112">
        <v>724.4</v>
      </c>
      <c r="L112">
        <v>1.26</v>
      </c>
    </row>
    <row r="113" spans="1:12" x14ac:dyDescent="0.25">
      <c r="A113">
        <v>33</v>
      </c>
      <c r="B113" s="16">
        <v>44992.477899305602</v>
      </c>
      <c r="C113">
        <v>1.554</v>
      </c>
      <c r="D113">
        <v>1.5509999999999999</v>
      </c>
      <c r="E113">
        <v>1.3720000000000001</v>
      </c>
      <c r="F113">
        <v>0.25869999999999999</v>
      </c>
      <c r="G113">
        <v>0.68220000000000003</v>
      </c>
      <c r="H113">
        <v>2.7250000000000001</v>
      </c>
      <c r="I113" t="s">
        <v>262</v>
      </c>
      <c r="J113" t="s">
        <v>600</v>
      </c>
      <c r="K113">
        <v>724.4</v>
      </c>
      <c r="L113">
        <v>1.26</v>
      </c>
    </row>
    <row r="114" spans="1:12" x14ac:dyDescent="0.25">
      <c r="A114">
        <v>34</v>
      </c>
      <c r="B114" s="16">
        <v>44992.477905092601</v>
      </c>
      <c r="C114">
        <v>1.54</v>
      </c>
      <c r="D114">
        <v>1.5509999999999999</v>
      </c>
      <c r="E114">
        <v>1.3420000000000001</v>
      </c>
      <c r="F114">
        <v>0.27100000000000002</v>
      </c>
      <c r="G114">
        <v>0.70530000000000004</v>
      </c>
      <c r="H114">
        <v>2.6</v>
      </c>
      <c r="I114" t="s">
        <v>262</v>
      </c>
      <c r="J114" t="s">
        <v>600</v>
      </c>
      <c r="K114">
        <v>724.4</v>
      </c>
      <c r="L114">
        <v>1.26</v>
      </c>
    </row>
    <row r="115" spans="1:12" x14ac:dyDescent="0.25">
      <c r="A115">
        <v>35</v>
      </c>
      <c r="B115" s="16">
        <v>44992.477910879599</v>
      </c>
      <c r="C115">
        <v>1.55</v>
      </c>
      <c r="D115">
        <v>1.5509999999999999</v>
      </c>
      <c r="E115">
        <v>1.3480000000000001</v>
      </c>
      <c r="F115">
        <v>0.28470000000000001</v>
      </c>
      <c r="G115">
        <v>0.71060000000000001</v>
      </c>
      <c r="H115">
        <v>3.0640000000000001</v>
      </c>
      <c r="I115" t="s">
        <v>262</v>
      </c>
      <c r="J115" t="s">
        <v>600</v>
      </c>
      <c r="K115">
        <v>724.4</v>
      </c>
      <c r="L115">
        <v>1.26</v>
      </c>
    </row>
    <row r="116" spans="1:12" x14ac:dyDescent="0.25">
      <c r="A116">
        <v>36</v>
      </c>
      <c r="B116" s="16">
        <v>44992.477916666699</v>
      </c>
      <c r="C116">
        <v>1.6240000000000001</v>
      </c>
      <c r="D116">
        <v>1.5529999999999999</v>
      </c>
      <c r="E116">
        <v>1.4390000000000001</v>
      </c>
      <c r="F116">
        <v>0.28060000000000002</v>
      </c>
      <c r="G116">
        <v>0.69669999999999999</v>
      </c>
      <c r="H116">
        <v>3.2869999999999999</v>
      </c>
      <c r="I116" t="s">
        <v>262</v>
      </c>
      <c r="J116" t="s">
        <v>600</v>
      </c>
      <c r="K116">
        <v>724.4</v>
      </c>
      <c r="L116">
        <v>1.26</v>
      </c>
    </row>
    <row r="117" spans="1:12" x14ac:dyDescent="0.25">
      <c r="A117">
        <v>37</v>
      </c>
      <c r="B117" s="16">
        <v>44992.477922453698</v>
      </c>
      <c r="C117">
        <v>1.629</v>
      </c>
      <c r="D117">
        <v>1.5549999999999999</v>
      </c>
      <c r="E117">
        <v>1.45</v>
      </c>
      <c r="F117">
        <v>0.27889999999999998</v>
      </c>
      <c r="G117">
        <v>0.68789999999999996</v>
      </c>
      <c r="H117">
        <v>2.5289999999999999</v>
      </c>
      <c r="I117" t="s">
        <v>262</v>
      </c>
      <c r="J117" t="s">
        <v>600</v>
      </c>
      <c r="K117">
        <v>724.4</v>
      </c>
      <c r="L117">
        <v>1.26</v>
      </c>
    </row>
    <row r="118" spans="1:12" x14ac:dyDescent="0.25">
      <c r="A118">
        <v>38</v>
      </c>
      <c r="B118" s="16">
        <v>44992.477928240703</v>
      </c>
      <c r="C118">
        <v>1.5529999999999999</v>
      </c>
      <c r="D118">
        <v>1.5549999999999999</v>
      </c>
      <c r="E118">
        <v>1.3620000000000001</v>
      </c>
      <c r="F118">
        <v>0.30990000000000001</v>
      </c>
      <c r="G118">
        <v>0.67759999999999998</v>
      </c>
      <c r="H118">
        <v>2.54</v>
      </c>
      <c r="I118" t="s">
        <v>262</v>
      </c>
      <c r="J118" t="s">
        <v>601</v>
      </c>
      <c r="K118">
        <v>724.4</v>
      </c>
      <c r="L118">
        <v>1.26</v>
      </c>
    </row>
    <row r="119" spans="1:12" x14ac:dyDescent="0.25">
      <c r="A119">
        <v>39</v>
      </c>
      <c r="B119" s="16">
        <v>44992.477934027796</v>
      </c>
      <c r="C119">
        <v>1.55</v>
      </c>
      <c r="D119">
        <v>1.5549999999999999</v>
      </c>
      <c r="E119">
        <v>1.3520000000000001</v>
      </c>
      <c r="F119">
        <v>0.31719999999999998</v>
      </c>
      <c r="G119">
        <v>0.68889999999999996</v>
      </c>
      <c r="H119">
        <v>2.6070000000000002</v>
      </c>
      <c r="I119" t="s">
        <v>262</v>
      </c>
      <c r="J119" t="s">
        <v>601</v>
      </c>
      <c r="K119">
        <v>724.4</v>
      </c>
      <c r="L119">
        <v>1.26</v>
      </c>
    </row>
    <row r="120" spans="1:12" x14ac:dyDescent="0.25">
      <c r="A120">
        <v>40</v>
      </c>
      <c r="B120" s="16">
        <v>44992.477939814802</v>
      </c>
      <c r="C120">
        <v>1.5680000000000001</v>
      </c>
      <c r="D120">
        <v>1.5549999999999999</v>
      </c>
      <c r="E120">
        <v>1.349</v>
      </c>
      <c r="F120">
        <v>0.37709999999999999</v>
      </c>
      <c r="G120">
        <v>0.70469999999999999</v>
      </c>
      <c r="H120">
        <v>2.5350000000000001</v>
      </c>
      <c r="I120" t="s">
        <v>262</v>
      </c>
      <c r="J120" t="s">
        <v>601</v>
      </c>
      <c r="K120">
        <v>724.5</v>
      </c>
      <c r="L120">
        <v>1.26</v>
      </c>
    </row>
    <row r="121" spans="1:12" x14ac:dyDescent="0.25">
      <c r="A121">
        <v>41</v>
      </c>
      <c r="B121" s="16">
        <v>44992.477945601902</v>
      </c>
      <c r="C121">
        <v>1.593</v>
      </c>
      <c r="D121">
        <v>1.556</v>
      </c>
      <c r="E121">
        <v>1.341</v>
      </c>
      <c r="F121">
        <v>0.48249999999999998</v>
      </c>
      <c r="G121">
        <v>0.71109999999999995</v>
      </c>
      <c r="H121">
        <v>2.3969999999999998</v>
      </c>
      <c r="I121" t="s">
        <v>262</v>
      </c>
      <c r="J121" t="s">
        <v>601</v>
      </c>
      <c r="K121">
        <v>724.5</v>
      </c>
      <c r="L121">
        <v>1.26</v>
      </c>
    </row>
    <row r="122" spans="1:12" x14ac:dyDescent="0.25">
      <c r="A122">
        <v>42</v>
      </c>
      <c r="B122" s="16">
        <v>44992.477951388901</v>
      </c>
      <c r="C122">
        <v>1.587</v>
      </c>
      <c r="D122">
        <v>1.5569999999999999</v>
      </c>
      <c r="E122">
        <v>1.3360000000000001</v>
      </c>
      <c r="F122">
        <v>0.48330000000000001</v>
      </c>
      <c r="G122">
        <v>0.70709999999999995</v>
      </c>
      <c r="H122">
        <v>2.657</v>
      </c>
      <c r="I122" t="s">
        <v>262</v>
      </c>
      <c r="J122" t="s">
        <v>600</v>
      </c>
      <c r="K122">
        <v>724.6</v>
      </c>
      <c r="L122">
        <v>1.26</v>
      </c>
    </row>
    <row r="123" spans="1:12" x14ac:dyDescent="0.25">
      <c r="A123">
        <v>43</v>
      </c>
      <c r="B123" s="16">
        <v>44992.477957175899</v>
      </c>
      <c r="C123">
        <v>1.5660000000000001</v>
      </c>
      <c r="D123">
        <v>1.5569999999999999</v>
      </c>
      <c r="E123">
        <v>1.349</v>
      </c>
      <c r="F123">
        <v>0.38159999999999999</v>
      </c>
      <c r="G123">
        <v>0.69769999999999999</v>
      </c>
      <c r="H123">
        <v>2.7440000000000002</v>
      </c>
      <c r="I123" t="s">
        <v>262</v>
      </c>
      <c r="J123" t="s">
        <v>600</v>
      </c>
      <c r="K123">
        <v>724.6</v>
      </c>
      <c r="L123">
        <v>1.26</v>
      </c>
    </row>
    <row r="124" spans="1:12" x14ac:dyDescent="0.25">
      <c r="A124">
        <v>44</v>
      </c>
      <c r="B124" s="16">
        <v>44992.477962962999</v>
      </c>
      <c r="C124">
        <v>1.5469999999999999</v>
      </c>
      <c r="D124">
        <v>1.5569999999999999</v>
      </c>
      <c r="E124">
        <v>1.3520000000000001</v>
      </c>
      <c r="F124">
        <v>0.3</v>
      </c>
      <c r="G124">
        <v>0.68940000000000001</v>
      </c>
      <c r="H124">
        <v>2.35</v>
      </c>
      <c r="I124" t="s">
        <v>262</v>
      </c>
      <c r="J124" t="s">
        <v>600</v>
      </c>
      <c r="K124">
        <v>724.7</v>
      </c>
      <c r="L124">
        <v>1.26</v>
      </c>
    </row>
    <row r="125" spans="1:12" x14ac:dyDescent="0.25">
      <c r="A125">
        <v>45</v>
      </c>
      <c r="B125" s="16">
        <v>44992.477968749998</v>
      </c>
      <c r="C125">
        <v>1.54</v>
      </c>
      <c r="D125">
        <v>1.556</v>
      </c>
      <c r="E125">
        <v>1.341</v>
      </c>
      <c r="F125">
        <v>0.3034</v>
      </c>
      <c r="G125">
        <v>0.69279999999999997</v>
      </c>
      <c r="H125">
        <v>2.7</v>
      </c>
      <c r="I125" t="s">
        <v>262</v>
      </c>
      <c r="J125" t="s">
        <v>600</v>
      </c>
      <c r="K125">
        <v>724.7</v>
      </c>
      <c r="L125">
        <v>1.26</v>
      </c>
    </row>
    <row r="126" spans="1:12" x14ac:dyDescent="0.25">
      <c r="A126">
        <v>46</v>
      </c>
      <c r="B126" s="16">
        <v>44992.477974537003</v>
      </c>
      <c r="C126">
        <v>1.5720000000000001</v>
      </c>
      <c r="D126">
        <v>1.5569999999999999</v>
      </c>
      <c r="E126">
        <v>1.369</v>
      </c>
      <c r="F126">
        <v>0.33040000000000003</v>
      </c>
      <c r="G126">
        <v>0.69830000000000003</v>
      </c>
      <c r="H126">
        <v>2.8380000000000001</v>
      </c>
      <c r="I126" t="s">
        <v>262</v>
      </c>
      <c r="J126" t="s">
        <v>600</v>
      </c>
      <c r="K126">
        <v>724.7</v>
      </c>
      <c r="L126">
        <v>1.26</v>
      </c>
    </row>
    <row r="127" spans="1:12" x14ac:dyDescent="0.25">
      <c r="A127">
        <v>47</v>
      </c>
      <c r="B127" s="16">
        <v>44992.477980324104</v>
      </c>
      <c r="C127">
        <v>1.5920000000000001</v>
      </c>
      <c r="D127">
        <v>1.5569999999999999</v>
      </c>
      <c r="E127">
        <v>1.3859999999999999</v>
      </c>
      <c r="F127">
        <v>0.38040000000000002</v>
      </c>
      <c r="G127">
        <v>0.68269999999999997</v>
      </c>
      <c r="H127">
        <v>2.5379999999999998</v>
      </c>
      <c r="I127" t="s">
        <v>262</v>
      </c>
      <c r="J127" t="s">
        <v>600</v>
      </c>
      <c r="K127">
        <v>724.7</v>
      </c>
      <c r="L127">
        <v>1.26</v>
      </c>
    </row>
    <row r="128" spans="1:12" x14ac:dyDescent="0.25">
      <c r="A128">
        <v>48</v>
      </c>
      <c r="B128" s="16">
        <v>44992.477986111102</v>
      </c>
      <c r="C128">
        <v>1.5780000000000001</v>
      </c>
      <c r="D128">
        <v>1.5580000000000001</v>
      </c>
      <c r="E128">
        <v>1.369</v>
      </c>
      <c r="F128">
        <v>0.39850000000000002</v>
      </c>
      <c r="G128">
        <v>0.67600000000000005</v>
      </c>
      <c r="H128">
        <v>2.609</v>
      </c>
      <c r="I128" t="s">
        <v>262</v>
      </c>
      <c r="J128" t="s">
        <v>600</v>
      </c>
      <c r="K128">
        <v>724.8</v>
      </c>
      <c r="L128">
        <v>1.26</v>
      </c>
    </row>
    <row r="129" spans="1:12" x14ac:dyDescent="0.25">
      <c r="A129">
        <v>49</v>
      </c>
      <c r="B129" s="16">
        <v>44992.4779918981</v>
      </c>
      <c r="C129">
        <v>1.58</v>
      </c>
      <c r="D129">
        <v>1.5580000000000001</v>
      </c>
      <c r="E129">
        <v>1.35</v>
      </c>
      <c r="F129">
        <v>0.45129999999999998</v>
      </c>
      <c r="G129">
        <v>0.68520000000000003</v>
      </c>
      <c r="H129">
        <v>2.4260000000000002</v>
      </c>
      <c r="I129" t="s">
        <v>262</v>
      </c>
      <c r="J129" t="s">
        <v>600</v>
      </c>
      <c r="K129">
        <v>724.8</v>
      </c>
      <c r="L129">
        <v>1.26</v>
      </c>
    </row>
    <row r="130" spans="1:12" x14ac:dyDescent="0.25">
      <c r="A130">
        <v>50</v>
      </c>
      <c r="B130" s="16">
        <v>44992.477997685201</v>
      </c>
      <c r="C130">
        <v>1.5780000000000001</v>
      </c>
      <c r="D130">
        <v>1.5589999999999999</v>
      </c>
      <c r="E130">
        <v>1.339</v>
      </c>
      <c r="F130">
        <v>0.43609999999999999</v>
      </c>
      <c r="G130">
        <v>0.71109999999999995</v>
      </c>
      <c r="H130">
        <v>2.528</v>
      </c>
      <c r="I130" t="s">
        <v>262</v>
      </c>
      <c r="J130" t="s">
        <v>600</v>
      </c>
      <c r="K130">
        <v>724.8</v>
      </c>
      <c r="L130">
        <v>1.36</v>
      </c>
    </row>
    <row r="131" spans="1:12" x14ac:dyDescent="0.25">
      <c r="A131">
        <v>51</v>
      </c>
      <c r="B131" s="16">
        <v>44992.478003472199</v>
      </c>
      <c r="C131">
        <v>1.56</v>
      </c>
      <c r="D131">
        <v>1.5589999999999999</v>
      </c>
      <c r="E131">
        <v>1.3380000000000001</v>
      </c>
      <c r="F131">
        <v>0.33379999999999999</v>
      </c>
      <c r="G131">
        <v>0.72940000000000005</v>
      </c>
      <c r="H131">
        <v>2.3410000000000002</v>
      </c>
      <c r="I131" t="s">
        <v>262</v>
      </c>
      <c r="J131" t="s">
        <v>600</v>
      </c>
      <c r="K131">
        <v>724.8</v>
      </c>
      <c r="L131">
        <v>1.36</v>
      </c>
    </row>
    <row r="132" spans="1:12" x14ac:dyDescent="0.25">
      <c r="A132">
        <v>52</v>
      </c>
      <c r="B132" s="16">
        <v>44992.478009259299</v>
      </c>
      <c r="C132">
        <v>1.54</v>
      </c>
      <c r="D132">
        <v>1.5580000000000001</v>
      </c>
      <c r="E132">
        <v>1.33</v>
      </c>
      <c r="F132">
        <v>0.3286</v>
      </c>
      <c r="G132">
        <v>0.70240000000000002</v>
      </c>
      <c r="H132">
        <v>2.42</v>
      </c>
      <c r="I132" t="s">
        <v>262</v>
      </c>
      <c r="J132" t="s">
        <v>600</v>
      </c>
      <c r="K132">
        <v>724.8</v>
      </c>
      <c r="L132">
        <v>1.26</v>
      </c>
    </row>
    <row r="133" spans="1:12" x14ac:dyDescent="0.25">
      <c r="A133">
        <v>53</v>
      </c>
      <c r="B133" s="16">
        <v>44992.478015046298</v>
      </c>
      <c r="C133">
        <v>1.5229999999999999</v>
      </c>
      <c r="D133">
        <v>1.5580000000000001</v>
      </c>
      <c r="E133">
        <v>1.329</v>
      </c>
      <c r="F133">
        <v>0.31940000000000002</v>
      </c>
      <c r="G133">
        <v>0.67210000000000003</v>
      </c>
      <c r="H133">
        <v>2.4409999999999998</v>
      </c>
      <c r="I133" t="s">
        <v>262</v>
      </c>
      <c r="J133" t="s">
        <v>600</v>
      </c>
      <c r="K133">
        <v>724.8</v>
      </c>
      <c r="L133">
        <v>1.26</v>
      </c>
    </row>
    <row r="134" spans="1:12" x14ac:dyDescent="0.25">
      <c r="A134">
        <v>54</v>
      </c>
      <c r="B134" s="16">
        <v>44992.478020833303</v>
      </c>
      <c r="C134">
        <v>1.5169999999999999</v>
      </c>
      <c r="D134">
        <v>1.5569999999999999</v>
      </c>
      <c r="E134">
        <v>1.331</v>
      </c>
      <c r="F134">
        <v>0.308</v>
      </c>
      <c r="G134">
        <v>0.65969999999999995</v>
      </c>
      <c r="H134">
        <v>2.3769999999999998</v>
      </c>
      <c r="I134" t="s">
        <v>262</v>
      </c>
      <c r="J134" t="s">
        <v>600</v>
      </c>
      <c r="K134">
        <v>724.8</v>
      </c>
      <c r="L134">
        <v>1.26</v>
      </c>
    </row>
    <row r="135" spans="1:12" x14ac:dyDescent="0.25">
      <c r="A135">
        <v>55</v>
      </c>
      <c r="B135" s="16">
        <v>44992.478026620403</v>
      </c>
      <c r="C135">
        <v>1.514</v>
      </c>
      <c r="D135">
        <v>1.556</v>
      </c>
      <c r="E135">
        <v>1.3320000000000001</v>
      </c>
      <c r="F135">
        <v>0.29980000000000001</v>
      </c>
      <c r="G135">
        <v>0.65390000000000004</v>
      </c>
      <c r="H135">
        <v>2.4260000000000002</v>
      </c>
      <c r="I135" t="s">
        <v>262</v>
      </c>
      <c r="J135" t="s">
        <v>600</v>
      </c>
      <c r="K135">
        <v>724.8</v>
      </c>
      <c r="L135">
        <v>1.26</v>
      </c>
    </row>
    <row r="136" spans="1:12" x14ac:dyDescent="0.25">
      <c r="A136">
        <v>56</v>
      </c>
      <c r="B136" s="16">
        <v>44992.478032407402</v>
      </c>
      <c r="C136">
        <v>1.5209999999999999</v>
      </c>
      <c r="D136">
        <v>1.556</v>
      </c>
      <c r="E136">
        <v>1.3380000000000001</v>
      </c>
      <c r="F136">
        <v>0.31680000000000003</v>
      </c>
      <c r="G136">
        <v>0.65190000000000003</v>
      </c>
      <c r="H136">
        <v>2.7109999999999999</v>
      </c>
      <c r="I136" t="s">
        <v>262</v>
      </c>
      <c r="J136" t="s">
        <v>600</v>
      </c>
      <c r="K136">
        <v>724.8</v>
      </c>
      <c r="L136">
        <v>1.26</v>
      </c>
    </row>
    <row r="137" spans="1:12" x14ac:dyDescent="0.25">
      <c r="A137">
        <v>57</v>
      </c>
      <c r="B137" s="16">
        <v>44992.4780381944</v>
      </c>
      <c r="C137">
        <v>1.542</v>
      </c>
      <c r="D137">
        <v>1.5549999999999999</v>
      </c>
      <c r="E137">
        <v>1.3560000000000001</v>
      </c>
      <c r="F137">
        <v>0.33839999999999998</v>
      </c>
      <c r="G137">
        <v>0.65110000000000001</v>
      </c>
      <c r="H137">
        <v>2.6909999999999998</v>
      </c>
      <c r="I137" t="s">
        <v>262</v>
      </c>
      <c r="J137" t="s">
        <v>600</v>
      </c>
      <c r="K137">
        <v>724.8</v>
      </c>
      <c r="L137">
        <v>1.26</v>
      </c>
    </row>
    <row r="138" spans="1:12" x14ac:dyDescent="0.25">
      <c r="A138">
        <v>58</v>
      </c>
      <c r="B138" s="16">
        <v>44992.4780439815</v>
      </c>
      <c r="C138">
        <v>1.5469999999999999</v>
      </c>
      <c r="D138">
        <v>1.5549999999999999</v>
      </c>
      <c r="E138">
        <v>1.3560000000000001</v>
      </c>
      <c r="F138">
        <v>0.31430000000000002</v>
      </c>
      <c r="G138">
        <v>0.67400000000000004</v>
      </c>
      <c r="H138">
        <v>2.665</v>
      </c>
      <c r="I138" t="s">
        <v>262</v>
      </c>
      <c r="J138" t="s">
        <v>600</v>
      </c>
      <c r="K138">
        <v>724.8</v>
      </c>
      <c r="L138">
        <v>1.26</v>
      </c>
    </row>
    <row r="139" spans="1:12" x14ac:dyDescent="0.25">
      <c r="A139">
        <v>59</v>
      </c>
      <c r="B139" s="16">
        <v>44992.478049768499</v>
      </c>
      <c r="C139">
        <v>1.55</v>
      </c>
      <c r="D139">
        <v>1.5549999999999999</v>
      </c>
      <c r="E139">
        <v>1.3420000000000001</v>
      </c>
      <c r="F139">
        <v>0.31459999999999999</v>
      </c>
      <c r="G139">
        <v>0.70950000000000002</v>
      </c>
      <c r="H139">
        <v>2.714</v>
      </c>
      <c r="I139" t="s">
        <v>262</v>
      </c>
      <c r="J139" t="s">
        <v>600</v>
      </c>
      <c r="K139">
        <v>724.8</v>
      </c>
      <c r="L139">
        <v>1.26</v>
      </c>
    </row>
    <row r="140" spans="1:12" x14ac:dyDescent="0.25">
      <c r="A140">
        <v>60</v>
      </c>
      <c r="B140" s="16">
        <v>44992.478055555599</v>
      </c>
      <c r="C140">
        <v>1.548</v>
      </c>
      <c r="D140">
        <v>1.5549999999999999</v>
      </c>
      <c r="E140">
        <v>1.3360000000000001</v>
      </c>
      <c r="F140">
        <v>0.34370000000000001</v>
      </c>
      <c r="G140">
        <v>0.70189999999999997</v>
      </c>
      <c r="H140">
        <v>2.484</v>
      </c>
      <c r="I140" t="s">
        <v>262</v>
      </c>
      <c r="J140" t="s">
        <v>601</v>
      </c>
      <c r="K140">
        <v>724.9</v>
      </c>
      <c r="L140">
        <v>1.26</v>
      </c>
    </row>
    <row r="141" spans="1:12" x14ac:dyDescent="0.25">
      <c r="A141">
        <v>61</v>
      </c>
      <c r="B141" s="16">
        <v>44992.478061342597</v>
      </c>
      <c r="C141">
        <v>1.5349999999999999</v>
      </c>
      <c r="D141">
        <v>1.5549999999999999</v>
      </c>
      <c r="E141">
        <v>1.3280000000000001</v>
      </c>
      <c r="F141">
        <v>0.37619999999999998</v>
      </c>
      <c r="G141">
        <v>0.66990000000000005</v>
      </c>
      <c r="H141">
        <v>2.52</v>
      </c>
      <c r="I141" t="s">
        <v>262</v>
      </c>
      <c r="J141" t="s">
        <v>601</v>
      </c>
      <c r="K141">
        <v>724.9</v>
      </c>
      <c r="L141">
        <v>1.26</v>
      </c>
    </row>
    <row r="142" spans="1:12" x14ac:dyDescent="0.25">
      <c r="A142">
        <v>62</v>
      </c>
      <c r="B142" s="16">
        <v>44992.478067129603</v>
      </c>
      <c r="C142">
        <v>1.5469999999999999</v>
      </c>
      <c r="D142">
        <v>1.5549999999999999</v>
      </c>
      <c r="E142">
        <v>1.335</v>
      </c>
      <c r="F142">
        <v>0.42659999999999998</v>
      </c>
      <c r="G142">
        <v>0.65629999999999999</v>
      </c>
      <c r="H142">
        <v>2.5659999999999998</v>
      </c>
      <c r="I142" t="s">
        <v>262</v>
      </c>
      <c r="J142" t="s">
        <v>601</v>
      </c>
      <c r="K142">
        <v>724.8</v>
      </c>
      <c r="L142">
        <v>1.26</v>
      </c>
    </row>
    <row r="143" spans="1:12" x14ac:dyDescent="0.25">
      <c r="A143">
        <v>63</v>
      </c>
      <c r="B143" s="16">
        <v>44992.478072916703</v>
      </c>
      <c r="C143">
        <v>1.5660000000000001</v>
      </c>
      <c r="D143">
        <v>1.5549999999999999</v>
      </c>
      <c r="E143">
        <v>1.35</v>
      </c>
      <c r="F143">
        <v>0.44879999999999998</v>
      </c>
      <c r="G143">
        <v>0.65439999999999998</v>
      </c>
      <c r="H143">
        <v>2.7610000000000001</v>
      </c>
      <c r="I143" t="s">
        <v>262</v>
      </c>
      <c r="J143" t="s">
        <v>601</v>
      </c>
      <c r="K143">
        <v>724.8</v>
      </c>
      <c r="L143">
        <v>1.26</v>
      </c>
    </row>
    <row r="144" spans="1:12" x14ac:dyDescent="0.25">
      <c r="A144">
        <v>64</v>
      </c>
      <c r="B144" s="16">
        <v>44992.478078703702</v>
      </c>
      <c r="C144">
        <v>1.583</v>
      </c>
      <c r="D144">
        <v>1.5549999999999999</v>
      </c>
      <c r="E144">
        <v>1.3819999999999999</v>
      </c>
      <c r="F144">
        <v>0.39739999999999998</v>
      </c>
      <c r="G144">
        <v>0.66239999999999999</v>
      </c>
      <c r="H144">
        <v>2.8079999999999998</v>
      </c>
      <c r="I144" t="s">
        <v>262</v>
      </c>
      <c r="J144" t="s">
        <v>602</v>
      </c>
      <c r="K144">
        <v>724.9</v>
      </c>
      <c r="L144">
        <v>1.26</v>
      </c>
    </row>
    <row r="145" spans="1:12" x14ac:dyDescent="0.25">
      <c r="A145">
        <v>65</v>
      </c>
      <c r="B145" s="16">
        <v>44992.4780844907</v>
      </c>
      <c r="C145">
        <v>1.5920000000000001</v>
      </c>
      <c r="D145">
        <v>1.556</v>
      </c>
      <c r="E145">
        <v>1.399</v>
      </c>
      <c r="F145">
        <v>0.37090000000000001</v>
      </c>
      <c r="G145">
        <v>0.66310000000000002</v>
      </c>
      <c r="H145">
        <v>2.915</v>
      </c>
      <c r="I145" t="s">
        <v>262</v>
      </c>
      <c r="J145" t="s">
        <v>602</v>
      </c>
      <c r="K145">
        <v>724.9</v>
      </c>
      <c r="L145">
        <v>1.26</v>
      </c>
    </row>
    <row r="146" spans="1:12" x14ac:dyDescent="0.25">
      <c r="A146">
        <v>66</v>
      </c>
      <c r="B146" s="16">
        <v>44992.4780902778</v>
      </c>
      <c r="C146">
        <v>1.599</v>
      </c>
      <c r="D146">
        <v>1.556</v>
      </c>
      <c r="E146">
        <v>1.411</v>
      </c>
      <c r="F146">
        <v>0.3579</v>
      </c>
      <c r="G146">
        <v>0.66300000000000003</v>
      </c>
      <c r="H146">
        <v>2.7109999999999999</v>
      </c>
      <c r="I146" t="s">
        <v>262</v>
      </c>
      <c r="J146" t="s">
        <v>603</v>
      </c>
      <c r="K146">
        <v>725</v>
      </c>
      <c r="L146">
        <v>1.26</v>
      </c>
    </row>
    <row r="147" spans="1:12" x14ac:dyDescent="0.25">
      <c r="A147">
        <v>67</v>
      </c>
      <c r="B147" s="16">
        <v>44992.478096064799</v>
      </c>
      <c r="C147">
        <v>1.5820000000000001</v>
      </c>
      <c r="D147">
        <v>1.5569999999999999</v>
      </c>
      <c r="E147">
        <v>1.3919999999999999</v>
      </c>
      <c r="F147">
        <v>0.35120000000000001</v>
      </c>
      <c r="G147">
        <v>0.66459999999999997</v>
      </c>
      <c r="H147">
        <v>2.444</v>
      </c>
      <c r="I147" t="s">
        <v>262</v>
      </c>
      <c r="J147" t="s">
        <v>603</v>
      </c>
      <c r="K147">
        <v>725</v>
      </c>
      <c r="L147">
        <v>1.26</v>
      </c>
    </row>
    <row r="148" spans="1:12" x14ac:dyDescent="0.25">
      <c r="A148">
        <v>68</v>
      </c>
      <c r="B148" s="16">
        <v>44992.478101851797</v>
      </c>
      <c r="C148">
        <v>1.571</v>
      </c>
      <c r="D148">
        <v>1.5569999999999999</v>
      </c>
      <c r="E148">
        <v>1.3540000000000001</v>
      </c>
      <c r="F148">
        <v>0.42109999999999997</v>
      </c>
      <c r="G148">
        <v>0.67569999999999997</v>
      </c>
      <c r="H148">
        <v>2.8290000000000002</v>
      </c>
      <c r="I148" t="s">
        <v>262</v>
      </c>
      <c r="J148" t="s">
        <v>531</v>
      </c>
      <c r="K148">
        <v>725</v>
      </c>
      <c r="L148">
        <v>1.26</v>
      </c>
    </row>
    <row r="149" spans="1:12" x14ac:dyDescent="0.25">
      <c r="A149">
        <v>69</v>
      </c>
      <c r="B149" s="16">
        <v>44992.478107638897</v>
      </c>
      <c r="C149">
        <v>1.593</v>
      </c>
      <c r="D149">
        <v>1.5569999999999999</v>
      </c>
      <c r="E149">
        <v>1.36</v>
      </c>
      <c r="F149">
        <v>0.46550000000000002</v>
      </c>
      <c r="G149">
        <v>0.68559999999999999</v>
      </c>
      <c r="H149">
        <v>2.4460000000000002</v>
      </c>
      <c r="I149" t="s">
        <v>262</v>
      </c>
      <c r="J149" t="s">
        <v>531</v>
      </c>
      <c r="K149">
        <v>725</v>
      </c>
      <c r="L149">
        <v>1.26</v>
      </c>
    </row>
    <row r="150" spans="1:12" x14ac:dyDescent="0.25">
      <c r="A150">
        <v>70</v>
      </c>
      <c r="B150" s="16">
        <v>44992.478113425903</v>
      </c>
      <c r="C150">
        <v>1.571</v>
      </c>
      <c r="D150">
        <v>1.5580000000000001</v>
      </c>
      <c r="E150">
        <v>1.355</v>
      </c>
      <c r="F150">
        <v>0.40189999999999998</v>
      </c>
      <c r="G150">
        <v>0.68620000000000003</v>
      </c>
      <c r="H150">
        <v>2.8</v>
      </c>
      <c r="I150" t="s">
        <v>262</v>
      </c>
      <c r="J150" t="s">
        <v>531</v>
      </c>
      <c r="K150">
        <v>724.9</v>
      </c>
      <c r="L150">
        <v>1.26</v>
      </c>
    </row>
    <row r="151" spans="1:12" x14ac:dyDescent="0.25">
      <c r="A151">
        <v>71</v>
      </c>
      <c r="B151" s="16">
        <v>44992.478119213003</v>
      </c>
      <c r="C151">
        <v>1.5669999999999999</v>
      </c>
      <c r="D151">
        <v>1.5580000000000001</v>
      </c>
      <c r="E151">
        <v>1.3720000000000001</v>
      </c>
      <c r="F151">
        <v>0.30409999999999998</v>
      </c>
      <c r="G151">
        <v>0.69220000000000004</v>
      </c>
      <c r="H151">
        <v>2.633</v>
      </c>
      <c r="I151" t="s">
        <v>262</v>
      </c>
      <c r="J151" t="s">
        <v>531</v>
      </c>
      <c r="K151">
        <v>724.9</v>
      </c>
      <c r="L151">
        <v>1.26</v>
      </c>
    </row>
    <row r="152" spans="1:12" x14ac:dyDescent="0.25">
      <c r="A152">
        <v>72</v>
      </c>
      <c r="B152" s="16">
        <v>44992.478125000001</v>
      </c>
      <c r="C152">
        <v>1.5980000000000001</v>
      </c>
      <c r="D152">
        <v>1.5580000000000001</v>
      </c>
      <c r="E152">
        <v>1.4059999999999999</v>
      </c>
      <c r="F152">
        <v>0.29970000000000002</v>
      </c>
      <c r="G152">
        <v>0.69720000000000004</v>
      </c>
      <c r="H152">
        <v>2.86</v>
      </c>
      <c r="I152" t="s">
        <v>262</v>
      </c>
      <c r="J152" t="s">
        <v>530</v>
      </c>
      <c r="K152">
        <v>725</v>
      </c>
      <c r="L152">
        <v>1.26</v>
      </c>
    </row>
    <row r="153" spans="1:12" x14ac:dyDescent="0.25">
      <c r="A153">
        <v>73</v>
      </c>
      <c r="B153" s="16">
        <v>44992.478130787</v>
      </c>
      <c r="C153">
        <v>1.5960000000000001</v>
      </c>
      <c r="D153">
        <v>1.5589999999999999</v>
      </c>
      <c r="E153">
        <v>1.4019999999999999</v>
      </c>
      <c r="F153">
        <v>0.28349999999999997</v>
      </c>
      <c r="G153">
        <v>0.70779999999999998</v>
      </c>
      <c r="H153">
        <v>2.5089999999999999</v>
      </c>
      <c r="I153" t="s">
        <v>262</v>
      </c>
      <c r="J153" t="s">
        <v>530</v>
      </c>
      <c r="K153">
        <v>725</v>
      </c>
      <c r="L153">
        <v>1.26</v>
      </c>
    </row>
    <row r="154" spans="1:12" x14ac:dyDescent="0.25">
      <c r="A154">
        <v>74</v>
      </c>
      <c r="B154" s="16">
        <v>44992.4781365741</v>
      </c>
      <c r="C154">
        <v>1.575</v>
      </c>
      <c r="D154">
        <v>1.5589999999999999</v>
      </c>
      <c r="E154">
        <v>1.383</v>
      </c>
      <c r="F154">
        <v>0.308</v>
      </c>
      <c r="G154">
        <v>0.68689999999999996</v>
      </c>
      <c r="H154">
        <v>2.8319999999999999</v>
      </c>
      <c r="I154" t="s">
        <v>262</v>
      </c>
      <c r="J154" t="s">
        <v>527</v>
      </c>
      <c r="K154">
        <v>725</v>
      </c>
      <c r="L154">
        <v>1.26</v>
      </c>
    </row>
    <row r="155" spans="1:12" x14ac:dyDescent="0.25">
      <c r="A155">
        <v>75</v>
      </c>
      <c r="B155" s="16">
        <v>44992.478142361098</v>
      </c>
      <c r="C155">
        <v>1.5580000000000001</v>
      </c>
      <c r="D155">
        <v>1.5589999999999999</v>
      </c>
      <c r="E155">
        <v>1.363</v>
      </c>
      <c r="F155">
        <v>0.3553</v>
      </c>
      <c r="G155">
        <v>0.6663</v>
      </c>
      <c r="H155">
        <v>2.4300000000000002</v>
      </c>
      <c r="I155" t="s">
        <v>262</v>
      </c>
      <c r="J155" t="s">
        <v>527</v>
      </c>
      <c r="K155">
        <v>725</v>
      </c>
      <c r="L155">
        <v>1.26</v>
      </c>
    </row>
    <row r="156" spans="1:12" x14ac:dyDescent="0.25">
      <c r="A156">
        <v>76</v>
      </c>
      <c r="B156" s="16">
        <v>44992.478148148097</v>
      </c>
      <c r="C156">
        <v>1.542</v>
      </c>
      <c r="D156">
        <v>1.5589999999999999</v>
      </c>
      <c r="E156">
        <v>1.3440000000000001</v>
      </c>
      <c r="F156">
        <v>0.34429999999999999</v>
      </c>
      <c r="G156">
        <v>0.67269999999999996</v>
      </c>
      <c r="H156">
        <v>2.5289999999999999</v>
      </c>
      <c r="I156" t="s">
        <v>262</v>
      </c>
      <c r="J156" t="s">
        <v>527</v>
      </c>
      <c r="K156">
        <v>725</v>
      </c>
      <c r="L156">
        <v>1.26</v>
      </c>
    </row>
    <row r="157" spans="1:12" x14ac:dyDescent="0.25">
      <c r="A157">
        <v>77</v>
      </c>
      <c r="B157" s="16">
        <v>44992.478153935197</v>
      </c>
      <c r="C157">
        <v>1.524</v>
      </c>
      <c r="D157">
        <v>1.5580000000000001</v>
      </c>
      <c r="E157">
        <v>1.33</v>
      </c>
      <c r="F157">
        <v>0.307</v>
      </c>
      <c r="G157">
        <v>0.67869999999999997</v>
      </c>
      <c r="H157">
        <v>2.4009999999999998</v>
      </c>
      <c r="I157" t="s">
        <v>262</v>
      </c>
      <c r="J157" t="s">
        <v>527</v>
      </c>
      <c r="K157">
        <v>725</v>
      </c>
      <c r="L157">
        <v>1.26</v>
      </c>
    </row>
    <row r="158" spans="1:12" x14ac:dyDescent="0.25">
      <c r="A158">
        <v>78</v>
      </c>
      <c r="B158" s="16">
        <v>44992.478159722203</v>
      </c>
      <c r="C158">
        <v>1.516</v>
      </c>
      <c r="D158">
        <v>1.5580000000000001</v>
      </c>
      <c r="E158">
        <v>1.3280000000000001</v>
      </c>
      <c r="F158">
        <v>0.2918</v>
      </c>
      <c r="G158">
        <v>0.67059999999999997</v>
      </c>
      <c r="H158">
        <v>2.62</v>
      </c>
      <c r="I158" t="s">
        <v>262</v>
      </c>
      <c r="J158" t="s">
        <v>206</v>
      </c>
      <c r="K158">
        <v>725</v>
      </c>
      <c r="L158">
        <v>1.26</v>
      </c>
    </row>
    <row r="159" spans="1:12" x14ac:dyDescent="0.25">
      <c r="A159">
        <v>79</v>
      </c>
      <c r="B159" s="16">
        <v>44992.478165509303</v>
      </c>
      <c r="C159">
        <v>1.524</v>
      </c>
      <c r="D159">
        <v>1.5569999999999999</v>
      </c>
      <c r="E159">
        <v>1.331</v>
      </c>
      <c r="F159">
        <v>0.29220000000000002</v>
      </c>
      <c r="G159">
        <v>0.68269999999999997</v>
      </c>
      <c r="H159">
        <v>2.4020000000000001</v>
      </c>
      <c r="I159" t="s">
        <v>262</v>
      </c>
      <c r="J159" t="s">
        <v>206</v>
      </c>
      <c r="K159">
        <v>725</v>
      </c>
      <c r="L159">
        <v>1.26</v>
      </c>
    </row>
    <row r="160" spans="1:12" x14ac:dyDescent="0.25">
      <c r="A160">
        <v>80</v>
      </c>
      <c r="B160" s="16">
        <v>44992.478171296301</v>
      </c>
      <c r="C160">
        <v>1.528</v>
      </c>
      <c r="D160">
        <v>1.5569999999999999</v>
      </c>
      <c r="E160">
        <v>1.3280000000000001</v>
      </c>
      <c r="F160">
        <v>0.30809999999999998</v>
      </c>
      <c r="G160">
        <v>0.69079999999999997</v>
      </c>
      <c r="H160">
        <v>2.3969999999999998</v>
      </c>
      <c r="I160" t="s">
        <v>262</v>
      </c>
      <c r="J160" t="s">
        <v>206</v>
      </c>
      <c r="K160">
        <v>725</v>
      </c>
      <c r="L160">
        <v>1.26</v>
      </c>
    </row>
    <row r="161" spans="1:12" x14ac:dyDescent="0.25">
      <c r="A161">
        <v>81</v>
      </c>
      <c r="B161" s="16">
        <v>44992.4781770833</v>
      </c>
      <c r="C161">
        <v>1.5189999999999999</v>
      </c>
      <c r="D161">
        <v>1.5569999999999999</v>
      </c>
      <c r="E161">
        <v>1.3260000000000001</v>
      </c>
      <c r="F161">
        <v>0.33040000000000003</v>
      </c>
      <c r="G161">
        <v>0.66390000000000005</v>
      </c>
      <c r="H161">
        <v>2.4039999999999999</v>
      </c>
      <c r="I161" t="s">
        <v>262</v>
      </c>
      <c r="J161" t="s">
        <v>206</v>
      </c>
      <c r="K161">
        <v>725</v>
      </c>
      <c r="L161">
        <v>1.26</v>
      </c>
    </row>
    <row r="162" spans="1:12" x14ac:dyDescent="0.25">
      <c r="A162">
        <v>82</v>
      </c>
      <c r="B162" s="16">
        <v>44992.4781828704</v>
      </c>
      <c r="C162">
        <v>1.5189999999999999</v>
      </c>
      <c r="D162">
        <v>1.556</v>
      </c>
      <c r="E162">
        <v>1.329</v>
      </c>
      <c r="F162">
        <v>0.32690000000000002</v>
      </c>
      <c r="G162">
        <v>0.65790000000000004</v>
      </c>
      <c r="H162">
        <v>2.4820000000000002</v>
      </c>
      <c r="I162" t="s">
        <v>262</v>
      </c>
      <c r="J162" t="s">
        <v>206</v>
      </c>
      <c r="K162">
        <v>725</v>
      </c>
      <c r="L162">
        <v>1.26</v>
      </c>
    </row>
    <row r="163" spans="1:12" x14ac:dyDescent="0.25">
      <c r="A163">
        <v>83</v>
      </c>
      <c r="B163" s="16">
        <v>44992.478188657398</v>
      </c>
      <c r="C163">
        <v>1.528</v>
      </c>
      <c r="D163">
        <v>1.556</v>
      </c>
      <c r="E163">
        <v>1.329</v>
      </c>
      <c r="F163">
        <v>0.35820000000000002</v>
      </c>
      <c r="G163">
        <v>0.66390000000000005</v>
      </c>
      <c r="H163">
        <v>2.4569999999999999</v>
      </c>
      <c r="I163" t="s">
        <v>262</v>
      </c>
      <c r="J163" t="s">
        <v>206</v>
      </c>
      <c r="K163">
        <v>725</v>
      </c>
      <c r="L163">
        <v>1.26</v>
      </c>
    </row>
    <row r="164" spans="1:12" x14ac:dyDescent="0.25">
      <c r="A164">
        <v>84</v>
      </c>
      <c r="B164" s="16">
        <v>44992.478194444397</v>
      </c>
      <c r="C164">
        <v>1.526</v>
      </c>
      <c r="D164">
        <v>1.556</v>
      </c>
      <c r="E164">
        <v>1.3280000000000001</v>
      </c>
      <c r="F164">
        <v>0.35339999999999999</v>
      </c>
      <c r="G164">
        <v>0.66310000000000002</v>
      </c>
      <c r="H164">
        <v>2.4380000000000002</v>
      </c>
      <c r="I164" t="s">
        <v>262</v>
      </c>
      <c r="J164" t="s">
        <v>206</v>
      </c>
      <c r="K164">
        <v>724.9</v>
      </c>
      <c r="L164">
        <v>1.26</v>
      </c>
    </row>
    <row r="165" spans="1:12" x14ac:dyDescent="0.25">
      <c r="A165">
        <v>85</v>
      </c>
      <c r="B165" s="16">
        <v>44992.478200231497</v>
      </c>
      <c r="C165">
        <v>1.514</v>
      </c>
      <c r="D165">
        <v>1.5549999999999999</v>
      </c>
      <c r="E165">
        <v>1.33</v>
      </c>
      <c r="F165">
        <v>0.3004</v>
      </c>
      <c r="G165">
        <v>0.65890000000000004</v>
      </c>
      <c r="H165">
        <v>2.57</v>
      </c>
      <c r="I165" t="s">
        <v>262</v>
      </c>
      <c r="J165" t="s">
        <v>206</v>
      </c>
      <c r="K165">
        <v>724.9</v>
      </c>
      <c r="L165">
        <v>1.26</v>
      </c>
    </row>
    <row r="166" spans="1:12" x14ac:dyDescent="0.25">
      <c r="A166">
        <v>86</v>
      </c>
      <c r="B166" s="16">
        <v>44992.478206018503</v>
      </c>
      <c r="C166">
        <v>1.52</v>
      </c>
      <c r="D166">
        <v>1.5549999999999999</v>
      </c>
      <c r="E166">
        <v>1.3320000000000001</v>
      </c>
      <c r="F166">
        <v>0.32040000000000002</v>
      </c>
      <c r="G166">
        <v>0.65839999999999999</v>
      </c>
      <c r="H166">
        <v>2.34</v>
      </c>
      <c r="I166" t="s">
        <v>264</v>
      </c>
      <c r="J166" t="s">
        <v>206</v>
      </c>
      <c r="K166">
        <v>724.9</v>
      </c>
      <c r="L166">
        <v>1.26</v>
      </c>
    </row>
    <row r="167" spans="1:12" x14ac:dyDescent="0.25">
      <c r="A167">
        <v>87</v>
      </c>
      <c r="B167" s="16">
        <v>44992.478211805603</v>
      </c>
      <c r="C167">
        <v>1.5189999999999999</v>
      </c>
      <c r="D167">
        <v>1.554</v>
      </c>
      <c r="E167">
        <v>1.33</v>
      </c>
      <c r="F167">
        <v>0.32490000000000002</v>
      </c>
      <c r="G167">
        <v>0.65769999999999995</v>
      </c>
      <c r="H167">
        <v>2.379</v>
      </c>
      <c r="I167" t="s">
        <v>264</v>
      </c>
      <c r="J167" t="s">
        <v>206</v>
      </c>
      <c r="K167">
        <v>724.9</v>
      </c>
      <c r="L167">
        <v>1.26</v>
      </c>
    </row>
    <row r="168" spans="1:12" x14ac:dyDescent="0.25">
      <c r="A168">
        <v>88</v>
      </c>
      <c r="B168" s="16">
        <v>44992.478217592601</v>
      </c>
      <c r="C168">
        <v>1.52</v>
      </c>
      <c r="D168">
        <v>1.554</v>
      </c>
      <c r="E168">
        <v>1.325</v>
      </c>
      <c r="F168">
        <v>0.33629999999999999</v>
      </c>
      <c r="G168">
        <v>0.66400000000000003</v>
      </c>
      <c r="H168">
        <v>2.4510000000000001</v>
      </c>
      <c r="I168" t="s">
        <v>264</v>
      </c>
      <c r="J168" t="s">
        <v>529</v>
      </c>
      <c r="K168">
        <v>724.9</v>
      </c>
      <c r="L168">
        <v>1.26</v>
      </c>
    </row>
    <row r="169" spans="1:12" x14ac:dyDescent="0.25">
      <c r="A169">
        <v>89</v>
      </c>
      <c r="B169" s="16">
        <v>44992.4782233796</v>
      </c>
      <c r="C169">
        <v>1.518</v>
      </c>
      <c r="D169">
        <v>1.5529999999999999</v>
      </c>
      <c r="E169">
        <v>1.3260000000000001</v>
      </c>
      <c r="F169">
        <v>0.32950000000000002</v>
      </c>
      <c r="G169">
        <v>0.66059999999999997</v>
      </c>
      <c r="H169">
        <v>2.4180000000000001</v>
      </c>
      <c r="I169" t="s">
        <v>264</v>
      </c>
      <c r="J169" t="s">
        <v>529</v>
      </c>
      <c r="K169">
        <v>724.9</v>
      </c>
      <c r="L169">
        <v>1.26</v>
      </c>
    </row>
    <row r="170" spans="1:12" x14ac:dyDescent="0.25">
      <c r="A170">
        <v>90</v>
      </c>
      <c r="B170" s="16">
        <v>44992.4782291667</v>
      </c>
      <c r="C170">
        <v>1.512</v>
      </c>
      <c r="D170">
        <v>1.5529999999999999</v>
      </c>
      <c r="E170">
        <v>1.331</v>
      </c>
      <c r="F170">
        <v>0.30130000000000001</v>
      </c>
      <c r="G170">
        <v>0.65069999999999995</v>
      </c>
      <c r="H170">
        <v>2.7069999999999999</v>
      </c>
      <c r="I170" t="s">
        <v>264</v>
      </c>
      <c r="J170" t="s">
        <v>529</v>
      </c>
      <c r="K170">
        <v>724.9</v>
      </c>
      <c r="L170">
        <v>1.26</v>
      </c>
    </row>
    <row r="171" spans="1:12" x14ac:dyDescent="0.25">
      <c r="A171">
        <v>91</v>
      </c>
      <c r="B171" s="16">
        <v>44992.478234953698</v>
      </c>
      <c r="C171">
        <v>1.5389999999999999</v>
      </c>
      <c r="D171">
        <v>1.5529999999999999</v>
      </c>
      <c r="E171">
        <v>1.343</v>
      </c>
      <c r="F171">
        <v>0.32879999999999998</v>
      </c>
      <c r="G171">
        <v>0.67649999999999999</v>
      </c>
      <c r="H171">
        <v>2.7410000000000001</v>
      </c>
      <c r="I171" t="s">
        <v>264</v>
      </c>
      <c r="J171" t="s">
        <v>529</v>
      </c>
      <c r="K171">
        <v>724.9</v>
      </c>
      <c r="L171">
        <v>1.26</v>
      </c>
    </row>
    <row r="172" spans="1:12" x14ac:dyDescent="0.25">
      <c r="A172">
        <v>92</v>
      </c>
      <c r="B172" s="16">
        <v>44992.478240740696</v>
      </c>
      <c r="C172">
        <v>1.5640000000000001</v>
      </c>
      <c r="D172">
        <v>1.5529999999999999</v>
      </c>
      <c r="E172">
        <v>1.3580000000000001</v>
      </c>
      <c r="F172">
        <v>0.3281</v>
      </c>
      <c r="G172">
        <v>0.70369999999999999</v>
      </c>
      <c r="H172">
        <v>2.6970000000000001</v>
      </c>
      <c r="I172" t="s">
        <v>264</v>
      </c>
      <c r="J172" t="s">
        <v>529</v>
      </c>
      <c r="K172">
        <v>724.9</v>
      </c>
      <c r="L172">
        <v>1.26</v>
      </c>
    </row>
    <row r="173" spans="1:12" x14ac:dyDescent="0.25">
      <c r="A173">
        <v>93</v>
      </c>
      <c r="B173" s="16">
        <v>44992.478246527797</v>
      </c>
      <c r="C173">
        <v>1.548</v>
      </c>
      <c r="D173">
        <v>1.5529999999999999</v>
      </c>
      <c r="E173">
        <v>1.3480000000000001</v>
      </c>
      <c r="F173">
        <v>0.31419999999999998</v>
      </c>
      <c r="G173">
        <v>0.69159999999999999</v>
      </c>
      <c r="H173">
        <v>2.5939999999999999</v>
      </c>
      <c r="I173" t="s">
        <v>264</v>
      </c>
      <c r="J173" t="s">
        <v>529</v>
      </c>
      <c r="K173">
        <v>724.9</v>
      </c>
      <c r="L173">
        <v>1.26</v>
      </c>
    </row>
    <row r="174" spans="1:12" x14ac:dyDescent="0.25">
      <c r="A174">
        <v>94</v>
      </c>
      <c r="B174" s="16">
        <v>44992.478252314802</v>
      </c>
      <c r="C174">
        <v>1.54</v>
      </c>
      <c r="D174">
        <v>1.5529999999999999</v>
      </c>
      <c r="E174">
        <v>1.3420000000000001</v>
      </c>
      <c r="F174">
        <v>0.31950000000000001</v>
      </c>
      <c r="G174">
        <v>0.68440000000000001</v>
      </c>
      <c r="H174">
        <v>2.73</v>
      </c>
      <c r="I174" t="s">
        <v>264</v>
      </c>
      <c r="J174" t="s">
        <v>533</v>
      </c>
      <c r="K174">
        <v>724.9</v>
      </c>
      <c r="L174">
        <v>1.26</v>
      </c>
    </row>
    <row r="175" spans="1:12" x14ac:dyDescent="0.25">
      <c r="A175">
        <v>95</v>
      </c>
      <c r="B175" s="16">
        <v>44992.478258101903</v>
      </c>
      <c r="C175">
        <v>1.5429999999999999</v>
      </c>
      <c r="D175">
        <v>1.5529999999999999</v>
      </c>
      <c r="E175">
        <v>1.3420000000000001</v>
      </c>
      <c r="F175">
        <v>0.31130000000000002</v>
      </c>
      <c r="G175">
        <v>0.69440000000000002</v>
      </c>
      <c r="H175">
        <v>2.5129999999999999</v>
      </c>
      <c r="I175" t="s">
        <v>264</v>
      </c>
      <c r="J175" t="s">
        <v>533</v>
      </c>
      <c r="K175">
        <v>724.9</v>
      </c>
      <c r="L175">
        <v>1.26</v>
      </c>
    </row>
    <row r="176" spans="1:12" x14ac:dyDescent="0.25">
      <c r="A176">
        <v>96</v>
      </c>
      <c r="B176" s="16">
        <v>44992.478263888901</v>
      </c>
      <c r="C176">
        <v>1.5429999999999999</v>
      </c>
      <c r="D176">
        <v>1.5529999999999999</v>
      </c>
      <c r="E176">
        <v>1.3380000000000001</v>
      </c>
      <c r="F176">
        <v>0.3075</v>
      </c>
      <c r="G176">
        <v>0.70309999999999995</v>
      </c>
      <c r="H176">
        <v>2.7440000000000002</v>
      </c>
      <c r="I176" t="s">
        <v>264</v>
      </c>
      <c r="J176" t="s">
        <v>532</v>
      </c>
      <c r="K176">
        <v>724.8</v>
      </c>
      <c r="L176">
        <v>1.26</v>
      </c>
    </row>
    <row r="177" spans="1:12" x14ac:dyDescent="0.25">
      <c r="A177">
        <v>97</v>
      </c>
      <c r="B177" s="16">
        <v>44992.478269675899</v>
      </c>
      <c r="C177">
        <v>1.536</v>
      </c>
      <c r="D177">
        <v>1.552</v>
      </c>
      <c r="E177">
        <v>1.339</v>
      </c>
      <c r="F177">
        <v>0.28710000000000002</v>
      </c>
      <c r="G177">
        <v>0.69630000000000003</v>
      </c>
      <c r="H177">
        <v>2.431</v>
      </c>
      <c r="I177" t="s">
        <v>264</v>
      </c>
      <c r="J177" t="s">
        <v>532</v>
      </c>
      <c r="K177">
        <v>724.8</v>
      </c>
      <c r="L177">
        <v>1.26</v>
      </c>
    </row>
    <row r="178" spans="1:12" x14ac:dyDescent="0.25">
      <c r="A178">
        <v>98</v>
      </c>
      <c r="B178" s="16">
        <v>44992.478275463</v>
      </c>
      <c r="C178">
        <v>1.52</v>
      </c>
      <c r="D178">
        <v>1.552</v>
      </c>
      <c r="E178">
        <v>1.3340000000000001</v>
      </c>
      <c r="F178">
        <v>0.26429999999999998</v>
      </c>
      <c r="G178">
        <v>0.67879999999999996</v>
      </c>
      <c r="H178">
        <v>2.5350000000000001</v>
      </c>
      <c r="I178" t="s">
        <v>262</v>
      </c>
      <c r="J178" t="s">
        <v>532</v>
      </c>
      <c r="K178">
        <v>724.8</v>
      </c>
      <c r="L178">
        <v>1.26</v>
      </c>
    </row>
    <row r="179" spans="1:12" x14ac:dyDescent="0.25">
      <c r="A179">
        <v>99</v>
      </c>
      <c r="B179" s="16">
        <v>44992.478281249998</v>
      </c>
      <c r="C179">
        <v>1.5620000000000001</v>
      </c>
      <c r="D179">
        <v>1.552</v>
      </c>
      <c r="E179">
        <v>1.347</v>
      </c>
      <c r="F179">
        <v>0.27679999999999999</v>
      </c>
      <c r="G179">
        <v>0.74039999999999995</v>
      </c>
      <c r="H179">
        <v>3.0209999999999999</v>
      </c>
      <c r="I179" t="s">
        <v>262</v>
      </c>
      <c r="J179" t="s">
        <v>532</v>
      </c>
      <c r="K179">
        <v>724.8</v>
      </c>
      <c r="L179">
        <v>1.26</v>
      </c>
    </row>
    <row r="180" spans="1:12" x14ac:dyDescent="0.25">
      <c r="A180">
        <v>100</v>
      </c>
      <c r="B180" s="16">
        <v>44992.478287037004</v>
      </c>
      <c r="C180">
        <v>1.6080000000000001</v>
      </c>
      <c r="D180">
        <v>1.5529999999999999</v>
      </c>
      <c r="E180">
        <v>1.36</v>
      </c>
      <c r="F180">
        <v>0.32550000000000001</v>
      </c>
      <c r="G180">
        <v>0.79420000000000002</v>
      </c>
      <c r="H180">
        <v>2.573</v>
      </c>
      <c r="I180" t="s">
        <v>264</v>
      </c>
      <c r="J180" t="s">
        <v>532</v>
      </c>
      <c r="K180">
        <v>724.7</v>
      </c>
      <c r="L180">
        <v>1.26</v>
      </c>
    </row>
    <row r="181" spans="1:12" x14ac:dyDescent="0.25">
      <c r="A181">
        <v>101</v>
      </c>
      <c r="B181" s="16">
        <v>44992.478292824097</v>
      </c>
      <c r="C181">
        <v>1.58</v>
      </c>
      <c r="D181">
        <v>1.5529999999999999</v>
      </c>
      <c r="E181">
        <v>1.349</v>
      </c>
      <c r="F181">
        <v>0.32140000000000002</v>
      </c>
      <c r="G181">
        <v>0.7571</v>
      </c>
      <c r="H181">
        <v>2.7069999999999999</v>
      </c>
      <c r="I181" t="s">
        <v>264</v>
      </c>
      <c r="J181" t="s">
        <v>532</v>
      </c>
      <c r="K181">
        <v>724.7</v>
      </c>
      <c r="L181">
        <v>1.26</v>
      </c>
    </row>
    <row r="182" spans="1:12" x14ac:dyDescent="0.25">
      <c r="A182">
        <v>102</v>
      </c>
      <c r="B182" s="16">
        <v>44992.478298611102</v>
      </c>
      <c r="C182">
        <v>1.579</v>
      </c>
      <c r="D182">
        <v>1.5529999999999999</v>
      </c>
      <c r="E182">
        <v>1.3360000000000001</v>
      </c>
      <c r="F182">
        <v>0.31740000000000002</v>
      </c>
      <c r="G182">
        <v>0.78069999999999995</v>
      </c>
      <c r="H182">
        <v>2.798</v>
      </c>
      <c r="I182" t="s">
        <v>264</v>
      </c>
      <c r="J182" t="s">
        <v>532</v>
      </c>
      <c r="K182">
        <v>724.7</v>
      </c>
      <c r="L182">
        <v>1.26</v>
      </c>
    </row>
    <row r="183" spans="1:12" x14ac:dyDescent="0.25">
      <c r="A183">
        <v>103</v>
      </c>
      <c r="B183" s="16">
        <v>44992.478304398101</v>
      </c>
      <c r="C183">
        <v>1.5660000000000001</v>
      </c>
      <c r="D183">
        <v>1.5529999999999999</v>
      </c>
      <c r="E183">
        <v>1.3240000000000001</v>
      </c>
      <c r="F183">
        <v>0.33810000000000001</v>
      </c>
      <c r="G183">
        <v>0.76470000000000005</v>
      </c>
      <c r="H183">
        <v>2.3809999999999998</v>
      </c>
      <c r="I183" t="s">
        <v>264</v>
      </c>
      <c r="J183" t="s">
        <v>532</v>
      </c>
      <c r="K183">
        <v>724.7</v>
      </c>
      <c r="L183">
        <v>1.26</v>
      </c>
    </row>
    <row r="184" spans="1:12" x14ac:dyDescent="0.25">
      <c r="A184">
        <v>104</v>
      </c>
      <c r="B184" s="16">
        <v>44992.478310185201</v>
      </c>
      <c r="C184">
        <v>1.522</v>
      </c>
      <c r="D184">
        <v>1.5529999999999999</v>
      </c>
      <c r="E184">
        <v>1.3220000000000001</v>
      </c>
      <c r="F184">
        <v>0.29970000000000002</v>
      </c>
      <c r="G184">
        <v>0.69369999999999998</v>
      </c>
      <c r="H184">
        <v>2.597</v>
      </c>
      <c r="I184" t="s">
        <v>264</v>
      </c>
      <c r="J184" t="s">
        <v>534</v>
      </c>
      <c r="K184">
        <v>724.6</v>
      </c>
      <c r="L184">
        <v>1.26</v>
      </c>
    </row>
    <row r="185" spans="1:12" x14ac:dyDescent="0.25">
      <c r="A185">
        <v>105</v>
      </c>
      <c r="B185" s="16">
        <v>44992.478315972199</v>
      </c>
      <c r="C185">
        <v>1.5289999999999999</v>
      </c>
      <c r="D185">
        <v>1.5529999999999999</v>
      </c>
      <c r="E185">
        <v>1.33</v>
      </c>
      <c r="F185">
        <v>0.27750000000000002</v>
      </c>
      <c r="G185">
        <v>0.70020000000000004</v>
      </c>
      <c r="H185">
        <v>2.5649999999999999</v>
      </c>
      <c r="I185" t="s">
        <v>264</v>
      </c>
      <c r="J185" t="s">
        <v>534</v>
      </c>
      <c r="K185">
        <v>724.6</v>
      </c>
      <c r="L185">
        <v>1.26</v>
      </c>
    </row>
    <row r="186" spans="1:12" x14ac:dyDescent="0.25">
      <c r="A186">
        <v>106</v>
      </c>
      <c r="B186" s="16">
        <v>44992.478321759299</v>
      </c>
      <c r="C186">
        <v>1.5289999999999999</v>
      </c>
      <c r="D186">
        <v>1.5529999999999999</v>
      </c>
      <c r="E186">
        <v>1.3340000000000001</v>
      </c>
      <c r="F186">
        <v>0.28849999999999998</v>
      </c>
      <c r="G186">
        <v>0.69059999999999999</v>
      </c>
      <c r="H186">
        <v>2.391</v>
      </c>
      <c r="I186" t="s">
        <v>264</v>
      </c>
      <c r="J186" t="s">
        <v>534</v>
      </c>
      <c r="K186">
        <v>724.6</v>
      </c>
      <c r="L186">
        <v>1.26</v>
      </c>
    </row>
    <row r="187" spans="1:12" x14ac:dyDescent="0.25">
      <c r="A187">
        <v>107</v>
      </c>
      <c r="B187" s="16">
        <v>44992.478327546298</v>
      </c>
      <c r="C187">
        <v>1.52</v>
      </c>
      <c r="D187">
        <v>1.552</v>
      </c>
      <c r="E187">
        <v>1.325</v>
      </c>
      <c r="F187">
        <v>0.3085</v>
      </c>
      <c r="G187">
        <v>0.67789999999999995</v>
      </c>
      <c r="H187">
        <v>2.5379999999999998</v>
      </c>
      <c r="I187" t="s">
        <v>264</v>
      </c>
      <c r="J187" t="s">
        <v>534</v>
      </c>
      <c r="K187">
        <v>724.6</v>
      </c>
      <c r="L187">
        <v>1.26</v>
      </c>
    </row>
    <row r="188" spans="1:12" x14ac:dyDescent="0.25">
      <c r="A188">
        <v>108</v>
      </c>
      <c r="B188" s="16">
        <v>44992.478333333303</v>
      </c>
      <c r="C188">
        <v>1.522</v>
      </c>
      <c r="D188">
        <v>1.552</v>
      </c>
      <c r="E188">
        <v>1.3260000000000001</v>
      </c>
      <c r="F188">
        <v>0.2954</v>
      </c>
      <c r="G188">
        <v>0.68720000000000003</v>
      </c>
      <c r="H188">
        <v>2.5169999999999999</v>
      </c>
      <c r="I188" t="s">
        <v>264</v>
      </c>
      <c r="J188" t="s">
        <v>534</v>
      </c>
      <c r="K188">
        <v>724.5</v>
      </c>
      <c r="L188">
        <v>1.26</v>
      </c>
    </row>
    <row r="189" spans="1:12" x14ac:dyDescent="0.25">
      <c r="A189">
        <v>109</v>
      </c>
      <c r="B189" s="16">
        <v>44992.478339120396</v>
      </c>
      <c r="C189">
        <v>1.5369999999999999</v>
      </c>
      <c r="D189">
        <v>1.552</v>
      </c>
      <c r="E189">
        <v>1.34</v>
      </c>
      <c r="F189">
        <v>0.2843</v>
      </c>
      <c r="G189">
        <v>0.69630000000000003</v>
      </c>
      <c r="H189">
        <v>2.58</v>
      </c>
      <c r="I189" t="s">
        <v>264</v>
      </c>
      <c r="J189" t="s">
        <v>534</v>
      </c>
      <c r="K189">
        <v>724.5</v>
      </c>
      <c r="L189">
        <v>1.26</v>
      </c>
    </row>
    <row r="190" spans="1:12" x14ac:dyDescent="0.25">
      <c r="A190">
        <v>110</v>
      </c>
      <c r="B190" s="16">
        <v>44992.478344907402</v>
      </c>
      <c r="C190">
        <v>1.5349999999999999</v>
      </c>
      <c r="D190">
        <v>1.552</v>
      </c>
      <c r="E190">
        <v>1.341</v>
      </c>
      <c r="F190">
        <v>0.29430000000000001</v>
      </c>
      <c r="G190">
        <v>0.68569999999999998</v>
      </c>
      <c r="H190">
        <v>2.4409999999999998</v>
      </c>
      <c r="I190" t="s">
        <v>264</v>
      </c>
      <c r="J190" t="s">
        <v>532</v>
      </c>
      <c r="K190">
        <v>724.5</v>
      </c>
      <c r="L190">
        <v>1.26</v>
      </c>
    </row>
    <row r="191" spans="1:12" x14ac:dyDescent="0.25">
      <c r="A191">
        <v>111</v>
      </c>
      <c r="B191" s="16">
        <v>44992.4783506944</v>
      </c>
      <c r="C191">
        <v>1.5269999999999999</v>
      </c>
      <c r="D191">
        <v>1.552</v>
      </c>
      <c r="E191">
        <v>1.331</v>
      </c>
      <c r="F191">
        <v>0.30009999999999998</v>
      </c>
      <c r="G191">
        <v>0.68759999999999999</v>
      </c>
      <c r="H191">
        <v>2.5779999999999998</v>
      </c>
      <c r="I191" t="s">
        <v>264</v>
      </c>
      <c r="J191" t="s">
        <v>532</v>
      </c>
      <c r="K191">
        <v>724.5</v>
      </c>
      <c r="L191">
        <v>1.26</v>
      </c>
    </row>
    <row r="192" spans="1:12" x14ac:dyDescent="0.25">
      <c r="A192">
        <v>112</v>
      </c>
      <c r="B192" s="16">
        <v>44992.478356481501</v>
      </c>
      <c r="C192">
        <v>1.534</v>
      </c>
      <c r="D192">
        <v>1.5509999999999999</v>
      </c>
      <c r="E192">
        <v>1.329</v>
      </c>
      <c r="F192">
        <v>0.31080000000000002</v>
      </c>
      <c r="G192">
        <v>0.70089999999999997</v>
      </c>
      <c r="H192">
        <v>2.4550000000000001</v>
      </c>
      <c r="I192" t="s">
        <v>264</v>
      </c>
      <c r="J192" t="s">
        <v>532</v>
      </c>
      <c r="K192">
        <v>724.4</v>
      </c>
      <c r="L192">
        <v>1.26</v>
      </c>
    </row>
    <row r="193" spans="1:12" x14ac:dyDescent="0.25">
      <c r="A193">
        <v>113</v>
      </c>
      <c r="B193" s="16">
        <v>44992.478362268499</v>
      </c>
      <c r="C193">
        <v>1.5309999999999999</v>
      </c>
      <c r="D193">
        <v>1.5509999999999999</v>
      </c>
      <c r="E193">
        <v>1.3280000000000001</v>
      </c>
      <c r="F193">
        <v>0.3009</v>
      </c>
      <c r="G193">
        <v>0.70040000000000002</v>
      </c>
      <c r="H193">
        <v>2.359</v>
      </c>
      <c r="I193" t="s">
        <v>264</v>
      </c>
      <c r="J193" t="s">
        <v>532</v>
      </c>
      <c r="K193">
        <v>724.4</v>
      </c>
      <c r="L193">
        <v>1.26</v>
      </c>
    </row>
    <row r="194" spans="1:12" x14ac:dyDescent="0.25">
      <c r="A194">
        <v>114</v>
      </c>
      <c r="B194" s="16">
        <v>44992.478368055599</v>
      </c>
      <c r="C194">
        <v>1.528</v>
      </c>
      <c r="D194">
        <v>1.5509999999999999</v>
      </c>
      <c r="E194">
        <v>1.3240000000000001</v>
      </c>
      <c r="F194">
        <v>0.31669999999999998</v>
      </c>
      <c r="G194">
        <v>0.69440000000000002</v>
      </c>
      <c r="H194">
        <v>2.4649999999999999</v>
      </c>
      <c r="I194" t="s">
        <v>264</v>
      </c>
      <c r="J194" t="s">
        <v>532</v>
      </c>
      <c r="K194">
        <v>724.4</v>
      </c>
      <c r="L194">
        <v>1.25</v>
      </c>
    </row>
    <row r="195" spans="1:12" x14ac:dyDescent="0.25">
      <c r="A195">
        <v>115</v>
      </c>
      <c r="B195" s="16">
        <v>44992.478373842598</v>
      </c>
      <c r="C195">
        <v>1.5409999999999999</v>
      </c>
      <c r="D195">
        <v>1.5509999999999999</v>
      </c>
      <c r="E195">
        <v>1.339</v>
      </c>
      <c r="F195">
        <v>0.33310000000000001</v>
      </c>
      <c r="G195">
        <v>0.68669999999999998</v>
      </c>
      <c r="H195">
        <v>2.609</v>
      </c>
      <c r="I195" t="s">
        <v>264</v>
      </c>
      <c r="J195" t="s">
        <v>532</v>
      </c>
      <c r="K195">
        <v>724.4</v>
      </c>
      <c r="L195">
        <v>1.25</v>
      </c>
    </row>
    <row r="196" spans="1:12" x14ac:dyDescent="0.25">
      <c r="A196">
        <v>116</v>
      </c>
      <c r="B196" s="16">
        <v>44992.478379629603</v>
      </c>
      <c r="C196">
        <v>1.5529999999999999</v>
      </c>
      <c r="D196">
        <v>1.5509999999999999</v>
      </c>
      <c r="E196">
        <v>1.3460000000000001</v>
      </c>
      <c r="F196">
        <v>0.33350000000000002</v>
      </c>
      <c r="G196">
        <v>0.69750000000000001</v>
      </c>
      <c r="H196">
        <v>2.645</v>
      </c>
      <c r="I196" t="s">
        <v>264</v>
      </c>
      <c r="J196" t="s">
        <v>533</v>
      </c>
      <c r="K196">
        <v>724.4</v>
      </c>
      <c r="L196">
        <v>1.25</v>
      </c>
    </row>
    <row r="197" spans="1:12" x14ac:dyDescent="0.25">
      <c r="A197">
        <v>117</v>
      </c>
      <c r="B197" s="16">
        <v>44992.478385416704</v>
      </c>
      <c r="C197">
        <v>1.569</v>
      </c>
      <c r="D197">
        <v>1.5509999999999999</v>
      </c>
      <c r="E197">
        <v>1.355</v>
      </c>
      <c r="F197">
        <v>0.36940000000000001</v>
      </c>
      <c r="G197">
        <v>0.70079999999999998</v>
      </c>
      <c r="H197">
        <v>2.8260000000000001</v>
      </c>
      <c r="I197" t="s">
        <v>264</v>
      </c>
      <c r="J197" t="s">
        <v>533</v>
      </c>
      <c r="K197">
        <v>724.4</v>
      </c>
      <c r="L197">
        <v>1.25</v>
      </c>
    </row>
    <row r="198" spans="1:12" x14ac:dyDescent="0.25">
      <c r="A198">
        <v>118</v>
      </c>
      <c r="B198" s="16">
        <v>44992.478391203702</v>
      </c>
      <c r="C198">
        <v>1.5629999999999999</v>
      </c>
      <c r="D198">
        <v>1.5509999999999999</v>
      </c>
      <c r="E198">
        <v>1.345</v>
      </c>
      <c r="F198">
        <v>0.3619</v>
      </c>
      <c r="G198">
        <v>0.70799999999999996</v>
      </c>
      <c r="H198">
        <v>2.4239999999999999</v>
      </c>
      <c r="I198" t="s">
        <v>264</v>
      </c>
      <c r="J198" t="s">
        <v>529</v>
      </c>
      <c r="K198">
        <v>724.3</v>
      </c>
      <c r="L198">
        <v>1.25</v>
      </c>
    </row>
    <row r="199" spans="1:12" x14ac:dyDescent="0.25">
      <c r="A199">
        <v>119</v>
      </c>
      <c r="B199" s="16">
        <v>44992.4783969907</v>
      </c>
      <c r="C199">
        <v>1.53</v>
      </c>
      <c r="D199">
        <v>1.5509999999999999</v>
      </c>
      <c r="E199">
        <v>1.32</v>
      </c>
      <c r="F199">
        <v>0.31740000000000002</v>
      </c>
      <c r="G199">
        <v>0.70669999999999999</v>
      </c>
      <c r="H199">
        <v>2.4729999999999999</v>
      </c>
      <c r="I199" t="s">
        <v>264</v>
      </c>
      <c r="J199" t="s">
        <v>529</v>
      </c>
      <c r="K199">
        <v>724.3</v>
      </c>
      <c r="L199">
        <v>1.25</v>
      </c>
    </row>
    <row r="200" spans="1:12" x14ac:dyDescent="0.25">
      <c r="A200">
        <v>120</v>
      </c>
      <c r="B200" s="16">
        <v>44992.478402777801</v>
      </c>
      <c r="C200">
        <v>1.532</v>
      </c>
      <c r="D200">
        <v>1.5509999999999999</v>
      </c>
      <c r="E200">
        <v>1.33</v>
      </c>
      <c r="F200">
        <v>0.3327</v>
      </c>
      <c r="G200">
        <v>0.68340000000000001</v>
      </c>
      <c r="H200">
        <v>2.6219999999999999</v>
      </c>
      <c r="I200" t="s">
        <v>264</v>
      </c>
      <c r="J200" t="s">
        <v>529</v>
      </c>
      <c r="K200">
        <v>724.2</v>
      </c>
      <c r="L200">
        <v>1.25</v>
      </c>
    </row>
    <row r="201" spans="1:12" x14ac:dyDescent="0.25">
      <c r="A201">
        <v>121</v>
      </c>
      <c r="B201" s="16">
        <v>44992.478408564799</v>
      </c>
      <c r="C201">
        <v>1.5629999999999999</v>
      </c>
      <c r="D201">
        <v>1.5509999999999999</v>
      </c>
      <c r="E201">
        <v>1.3580000000000001</v>
      </c>
      <c r="F201">
        <v>0.34549999999999997</v>
      </c>
      <c r="G201">
        <v>0.69210000000000005</v>
      </c>
      <c r="H201">
        <v>2.6190000000000002</v>
      </c>
      <c r="I201" t="s">
        <v>264</v>
      </c>
      <c r="J201" t="s">
        <v>529</v>
      </c>
      <c r="K201">
        <v>724.2</v>
      </c>
      <c r="L201">
        <v>1.25</v>
      </c>
    </row>
    <row r="202" spans="1:12" x14ac:dyDescent="0.25">
      <c r="A202">
        <v>122</v>
      </c>
      <c r="B202" s="16">
        <v>44992.478414351797</v>
      </c>
      <c r="C202">
        <v>1.573</v>
      </c>
      <c r="D202">
        <v>1.5509999999999999</v>
      </c>
      <c r="E202">
        <v>1.359</v>
      </c>
      <c r="F202">
        <v>0.37240000000000001</v>
      </c>
      <c r="G202">
        <v>0.69950000000000001</v>
      </c>
      <c r="H202">
        <v>2.4740000000000002</v>
      </c>
      <c r="I202" t="s">
        <v>264</v>
      </c>
      <c r="J202" t="s">
        <v>529</v>
      </c>
      <c r="K202">
        <v>724.1</v>
      </c>
      <c r="L202">
        <v>1.25</v>
      </c>
    </row>
    <row r="203" spans="1:12" x14ac:dyDescent="0.25">
      <c r="A203">
        <v>123</v>
      </c>
      <c r="B203" s="16">
        <v>44992.478420138897</v>
      </c>
      <c r="C203">
        <v>1.56</v>
      </c>
      <c r="D203">
        <v>1.5509999999999999</v>
      </c>
      <c r="E203">
        <v>1.3460000000000001</v>
      </c>
      <c r="F203">
        <v>0.3821</v>
      </c>
      <c r="G203">
        <v>0.69089999999999996</v>
      </c>
      <c r="H203">
        <v>2.4609999999999999</v>
      </c>
      <c r="I203" t="s">
        <v>264</v>
      </c>
      <c r="J203" t="s">
        <v>529</v>
      </c>
      <c r="K203">
        <v>724.1</v>
      </c>
      <c r="L203">
        <v>1.25</v>
      </c>
    </row>
    <row r="204" spans="1:12" x14ac:dyDescent="0.25">
      <c r="A204">
        <v>124</v>
      </c>
      <c r="B204" s="16">
        <v>44992.478425925903</v>
      </c>
      <c r="C204">
        <v>1.5580000000000001</v>
      </c>
      <c r="D204">
        <v>1.5509999999999999</v>
      </c>
      <c r="E204">
        <v>1.345</v>
      </c>
      <c r="F204">
        <v>0.37</v>
      </c>
      <c r="G204">
        <v>0.69379999999999997</v>
      </c>
      <c r="H204">
        <v>2.5070000000000001</v>
      </c>
      <c r="I204" t="s">
        <v>264</v>
      </c>
      <c r="J204" t="s">
        <v>529</v>
      </c>
      <c r="K204">
        <v>724.1</v>
      </c>
      <c r="L204">
        <v>1.25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0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770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604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605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606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0.48020000000000002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0.89870000000000005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0.2636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607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608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502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44992.475758101798</v>
      </c>
      <c r="C81">
        <v>0.87560000000000004</v>
      </c>
      <c r="D81">
        <v>0.87560000000000004</v>
      </c>
      <c r="E81">
        <v>0.79600000000000004</v>
      </c>
      <c r="F81">
        <v>0.3</v>
      </c>
      <c r="G81">
        <v>0.20780000000000001</v>
      </c>
      <c r="H81">
        <v>1.2330000000000001</v>
      </c>
      <c r="I81" t="s">
        <v>607</v>
      </c>
      <c r="J81" t="s">
        <v>608</v>
      </c>
      <c r="K81">
        <v>724.2</v>
      </c>
      <c r="L81">
        <v>1.21</v>
      </c>
    </row>
    <row r="82" spans="1:12" x14ac:dyDescent="0.25">
      <c r="A82">
        <v>2</v>
      </c>
      <c r="B82" s="16">
        <v>44992.475763888899</v>
      </c>
      <c r="C82">
        <v>0.7913</v>
      </c>
      <c r="D82">
        <v>0.83450000000000002</v>
      </c>
      <c r="E82">
        <v>0.71140000000000003</v>
      </c>
      <c r="F82">
        <v>0.24929999999999999</v>
      </c>
      <c r="G82">
        <v>0.2404</v>
      </c>
      <c r="H82">
        <v>0.92900000000000005</v>
      </c>
      <c r="I82" t="s">
        <v>607</v>
      </c>
      <c r="J82" t="s">
        <v>608</v>
      </c>
      <c r="K82">
        <v>724.2</v>
      </c>
      <c r="L82">
        <v>1.21</v>
      </c>
    </row>
    <row r="83" spans="1:12" x14ac:dyDescent="0.25">
      <c r="A83">
        <v>3</v>
      </c>
      <c r="B83" s="16">
        <v>44992.475769675897</v>
      </c>
      <c r="C83">
        <v>0.53259999999999996</v>
      </c>
      <c r="D83">
        <v>0.74760000000000004</v>
      </c>
      <c r="E83">
        <v>0.32719999999999999</v>
      </c>
      <c r="F83">
        <v>0.20960000000000001</v>
      </c>
      <c r="G83">
        <v>0.36430000000000001</v>
      </c>
      <c r="H83">
        <v>0.79949999999999999</v>
      </c>
      <c r="I83" t="s">
        <v>607</v>
      </c>
      <c r="J83" t="s">
        <v>608</v>
      </c>
      <c r="K83">
        <v>724.2</v>
      </c>
      <c r="L83">
        <v>1.21</v>
      </c>
    </row>
    <row r="84" spans="1:12" x14ac:dyDescent="0.25">
      <c r="A84">
        <v>4</v>
      </c>
      <c r="B84" s="16">
        <v>44992.475775462997</v>
      </c>
      <c r="C84">
        <v>0.43859999999999999</v>
      </c>
      <c r="D84">
        <v>0.6835</v>
      </c>
      <c r="E84">
        <v>0.21579999999999999</v>
      </c>
      <c r="F84">
        <v>0.19539999999999999</v>
      </c>
      <c r="G84">
        <v>0.32800000000000001</v>
      </c>
      <c r="H84">
        <v>0.58350000000000002</v>
      </c>
      <c r="I84" t="s">
        <v>607</v>
      </c>
      <c r="J84" t="s">
        <v>608</v>
      </c>
      <c r="K84">
        <v>724.2</v>
      </c>
      <c r="L84">
        <v>1.21</v>
      </c>
    </row>
    <row r="85" spans="1:12" x14ac:dyDescent="0.25">
      <c r="A85">
        <v>5</v>
      </c>
      <c r="B85" s="16">
        <v>44992.475781250003</v>
      </c>
      <c r="C85">
        <v>0.36890000000000001</v>
      </c>
      <c r="D85">
        <v>0.63319999999999999</v>
      </c>
      <c r="E85">
        <v>0.20699999999999999</v>
      </c>
      <c r="F85">
        <v>0.255</v>
      </c>
      <c r="G85">
        <v>0.1678</v>
      </c>
      <c r="H85">
        <v>0.81920000000000004</v>
      </c>
      <c r="I85" t="s">
        <v>607</v>
      </c>
      <c r="J85" t="s">
        <v>608</v>
      </c>
      <c r="K85">
        <v>724.2</v>
      </c>
      <c r="L85">
        <v>1.21</v>
      </c>
    </row>
    <row r="86" spans="1:12" x14ac:dyDescent="0.25">
      <c r="A86">
        <v>6</v>
      </c>
      <c r="B86" s="16">
        <v>44992.475787037001</v>
      </c>
      <c r="C86">
        <v>0.4778</v>
      </c>
      <c r="D86">
        <v>0.61009999999999998</v>
      </c>
      <c r="E86">
        <v>0.27689999999999998</v>
      </c>
      <c r="F86">
        <v>0.34749999999999998</v>
      </c>
      <c r="G86">
        <v>0.17560000000000001</v>
      </c>
      <c r="H86">
        <v>0.78469999999999995</v>
      </c>
      <c r="I86" t="s">
        <v>607</v>
      </c>
      <c r="J86" t="s">
        <v>608</v>
      </c>
      <c r="K86">
        <v>724.2</v>
      </c>
      <c r="L86">
        <v>1.21</v>
      </c>
    </row>
    <row r="87" spans="1:12" x14ac:dyDescent="0.25">
      <c r="A87">
        <v>7</v>
      </c>
      <c r="B87" s="16">
        <v>44992.475792824102</v>
      </c>
      <c r="C87">
        <v>0.5111</v>
      </c>
      <c r="D87">
        <v>0.59699999999999998</v>
      </c>
      <c r="E87">
        <v>0.36220000000000002</v>
      </c>
      <c r="F87">
        <v>0.3029</v>
      </c>
      <c r="G87">
        <v>0.19570000000000001</v>
      </c>
      <c r="H87">
        <v>0.99250000000000005</v>
      </c>
      <c r="I87" t="s">
        <v>607</v>
      </c>
      <c r="J87" t="s">
        <v>608</v>
      </c>
      <c r="K87">
        <v>724.2</v>
      </c>
      <c r="L87">
        <v>1.21</v>
      </c>
    </row>
    <row r="88" spans="1:12" x14ac:dyDescent="0.25">
      <c r="A88">
        <v>8</v>
      </c>
      <c r="B88" s="16">
        <v>44992.4757986111</v>
      </c>
      <c r="C88">
        <v>0.43840000000000001</v>
      </c>
      <c r="D88">
        <v>0.57950000000000002</v>
      </c>
      <c r="E88">
        <v>0.34189999999999998</v>
      </c>
      <c r="F88">
        <v>0.19520000000000001</v>
      </c>
      <c r="G88">
        <v>0.1928</v>
      </c>
      <c r="H88">
        <v>0.59840000000000004</v>
      </c>
      <c r="I88" t="s">
        <v>607</v>
      </c>
      <c r="J88" t="s">
        <v>608</v>
      </c>
      <c r="K88">
        <v>724.2</v>
      </c>
      <c r="L88">
        <v>1.21</v>
      </c>
    </row>
    <row r="89" spans="1:12" x14ac:dyDescent="0.25">
      <c r="A89">
        <v>9</v>
      </c>
      <c r="B89" s="16">
        <v>44992.475804398098</v>
      </c>
      <c r="C89">
        <v>0.33400000000000002</v>
      </c>
      <c r="D89">
        <v>0.55759999999999998</v>
      </c>
      <c r="E89">
        <v>0.24840000000000001</v>
      </c>
      <c r="F89">
        <v>0.15129999999999999</v>
      </c>
      <c r="G89">
        <v>0.16420000000000001</v>
      </c>
      <c r="H89">
        <v>0.66190000000000004</v>
      </c>
      <c r="I89" t="s">
        <v>607</v>
      </c>
      <c r="J89" t="s">
        <v>609</v>
      </c>
      <c r="K89">
        <v>724.2</v>
      </c>
      <c r="L89">
        <v>1.26</v>
      </c>
    </row>
    <row r="90" spans="1:12" x14ac:dyDescent="0.25">
      <c r="A90">
        <v>10</v>
      </c>
      <c r="B90" s="16">
        <v>44992.475810185198</v>
      </c>
      <c r="C90">
        <v>0.3</v>
      </c>
      <c r="D90">
        <v>0.53739999999999999</v>
      </c>
      <c r="E90">
        <v>0.20349999999999999</v>
      </c>
      <c r="F90">
        <v>0.1772</v>
      </c>
      <c r="G90">
        <v>0.13120000000000001</v>
      </c>
      <c r="H90">
        <v>0.78680000000000005</v>
      </c>
      <c r="I90" t="s">
        <v>607</v>
      </c>
      <c r="J90" t="s">
        <v>609</v>
      </c>
      <c r="K90">
        <v>724.2</v>
      </c>
      <c r="L90">
        <v>1.26</v>
      </c>
    </row>
    <row r="91" spans="1:12" x14ac:dyDescent="0.25">
      <c r="A91">
        <v>11</v>
      </c>
      <c r="B91" s="16">
        <v>44992.475815972197</v>
      </c>
      <c r="C91">
        <v>0.34389999999999998</v>
      </c>
      <c r="D91">
        <v>0.52280000000000004</v>
      </c>
      <c r="E91">
        <v>0.15890000000000001</v>
      </c>
      <c r="F91">
        <v>0.25940000000000002</v>
      </c>
      <c r="G91">
        <v>0.16020000000000001</v>
      </c>
      <c r="H91">
        <v>0.53759999999999997</v>
      </c>
      <c r="I91" t="s">
        <v>607</v>
      </c>
      <c r="J91" t="s">
        <v>609</v>
      </c>
      <c r="K91">
        <v>724.3</v>
      </c>
      <c r="L91">
        <v>1.26</v>
      </c>
    </row>
    <row r="92" spans="1:12" x14ac:dyDescent="0.25">
      <c r="A92">
        <v>12</v>
      </c>
      <c r="B92" s="16">
        <v>44992.475821759297</v>
      </c>
      <c r="C92">
        <v>0.37019999999999997</v>
      </c>
      <c r="D92">
        <v>0.51180000000000003</v>
      </c>
      <c r="E92">
        <v>0.15110000000000001</v>
      </c>
      <c r="F92">
        <v>0.28860000000000002</v>
      </c>
      <c r="G92">
        <v>0.17599999999999999</v>
      </c>
      <c r="H92">
        <v>0.77149999999999996</v>
      </c>
      <c r="I92" t="s">
        <v>607</v>
      </c>
      <c r="J92" t="s">
        <v>609</v>
      </c>
      <c r="K92">
        <v>724.3</v>
      </c>
      <c r="L92">
        <v>1.26</v>
      </c>
    </row>
    <row r="93" spans="1:12" x14ac:dyDescent="0.25">
      <c r="A93">
        <v>13</v>
      </c>
      <c r="B93" s="16">
        <v>44992.475827546303</v>
      </c>
      <c r="C93">
        <v>0.40400000000000003</v>
      </c>
      <c r="D93">
        <v>0.50429999999999997</v>
      </c>
      <c r="E93">
        <v>0.2</v>
      </c>
      <c r="F93">
        <v>0.29530000000000001</v>
      </c>
      <c r="G93">
        <v>0.18970000000000001</v>
      </c>
      <c r="H93">
        <v>0.76859999999999995</v>
      </c>
      <c r="I93" t="s">
        <v>607</v>
      </c>
      <c r="J93" t="s">
        <v>609</v>
      </c>
      <c r="K93">
        <v>724.3</v>
      </c>
      <c r="L93">
        <v>1.26</v>
      </c>
    </row>
    <row r="94" spans="1:12" x14ac:dyDescent="0.25">
      <c r="A94">
        <v>14</v>
      </c>
      <c r="B94" s="16">
        <v>44992.475833333301</v>
      </c>
      <c r="C94">
        <v>0.44950000000000001</v>
      </c>
      <c r="D94">
        <v>0.50060000000000004</v>
      </c>
      <c r="E94">
        <v>0.2082</v>
      </c>
      <c r="F94">
        <v>0.26250000000000001</v>
      </c>
      <c r="G94">
        <v>0.29970000000000002</v>
      </c>
      <c r="H94">
        <v>0.75219999999999998</v>
      </c>
      <c r="I94" t="s">
        <v>607</v>
      </c>
      <c r="J94" t="s">
        <v>609</v>
      </c>
      <c r="K94">
        <v>724.3</v>
      </c>
      <c r="L94">
        <v>1.26</v>
      </c>
    </row>
    <row r="95" spans="1:12" x14ac:dyDescent="0.25">
      <c r="A95">
        <v>15</v>
      </c>
      <c r="B95" s="16">
        <v>44992.475839120401</v>
      </c>
      <c r="C95">
        <v>0.5272</v>
      </c>
      <c r="D95">
        <v>0.50239999999999996</v>
      </c>
      <c r="E95">
        <v>0.17929999999999999</v>
      </c>
      <c r="F95">
        <v>0.18909999999999999</v>
      </c>
      <c r="G95">
        <v>0.45829999999999999</v>
      </c>
      <c r="H95">
        <v>0.97519999999999996</v>
      </c>
      <c r="I95" t="s">
        <v>607</v>
      </c>
      <c r="J95" t="s">
        <v>609</v>
      </c>
      <c r="K95">
        <v>724.3</v>
      </c>
      <c r="L95">
        <v>1.26</v>
      </c>
    </row>
    <row r="96" spans="1:12" x14ac:dyDescent="0.25">
      <c r="A96">
        <v>16</v>
      </c>
      <c r="B96" s="16">
        <v>44992.4758449074</v>
      </c>
      <c r="C96">
        <v>0.51719999999999999</v>
      </c>
      <c r="D96">
        <v>0.50339999999999996</v>
      </c>
      <c r="E96">
        <v>0.2054</v>
      </c>
      <c r="F96">
        <v>0.17580000000000001</v>
      </c>
      <c r="G96">
        <v>0.44090000000000001</v>
      </c>
      <c r="H96">
        <v>0.66990000000000005</v>
      </c>
      <c r="I96" t="s">
        <v>607</v>
      </c>
      <c r="J96" t="s">
        <v>609</v>
      </c>
      <c r="K96">
        <v>724.3</v>
      </c>
      <c r="L96">
        <v>1.26</v>
      </c>
    </row>
    <row r="97" spans="1:12" x14ac:dyDescent="0.25">
      <c r="A97">
        <v>17</v>
      </c>
      <c r="B97" s="16">
        <v>44992.475850694398</v>
      </c>
      <c r="C97">
        <v>0.38009999999999999</v>
      </c>
      <c r="D97">
        <v>0.497</v>
      </c>
      <c r="E97">
        <v>0.2379</v>
      </c>
      <c r="F97">
        <v>0.16839999999999999</v>
      </c>
      <c r="G97">
        <v>0.24399999999999999</v>
      </c>
      <c r="H97">
        <v>0.56599999999999995</v>
      </c>
      <c r="I97" t="s">
        <v>607</v>
      </c>
      <c r="J97" t="s">
        <v>609</v>
      </c>
      <c r="K97">
        <v>724.3</v>
      </c>
      <c r="L97">
        <v>1.26</v>
      </c>
    </row>
    <row r="98" spans="1:12" x14ac:dyDescent="0.25">
      <c r="A98">
        <v>18</v>
      </c>
      <c r="B98" s="16">
        <v>44992.475856481498</v>
      </c>
      <c r="C98">
        <v>0.28570000000000001</v>
      </c>
      <c r="D98">
        <v>0.48759999999999998</v>
      </c>
      <c r="E98">
        <v>0.2044</v>
      </c>
      <c r="F98">
        <v>0.16250000000000001</v>
      </c>
      <c r="G98">
        <v>0.1159</v>
      </c>
      <c r="H98">
        <v>0.64180000000000004</v>
      </c>
      <c r="I98" t="s">
        <v>607</v>
      </c>
      <c r="J98" t="s">
        <v>609</v>
      </c>
      <c r="K98">
        <v>724.3</v>
      </c>
      <c r="L98">
        <v>1.26</v>
      </c>
    </row>
    <row r="99" spans="1:12" x14ac:dyDescent="0.25">
      <c r="A99">
        <v>19</v>
      </c>
      <c r="B99" s="16">
        <v>44992.475862268497</v>
      </c>
      <c r="C99">
        <v>0.35920000000000002</v>
      </c>
      <c r="D99">
        <v>0.48170000000000002</v>
      </c>
      <c r="E99">
        <v>0.27029999999999998</v>
      </c>
      <c r="F99">
        <v>0.20710000000000001</v>
      </c>
      <c r="G99">
        <v>0.1144</v>
      </c>
      <c r="H99">
        <v>0.84499999999999997</v>
      </c>
      <c r="I99" t="s">
        <v>607</v>
      </c>
      <c r="J99" t="s">
        <v>609</v>
      </c>
      <c r="K99">
        <v>724.3</v>
      </c>
      <c r="L99">
        <v>1.26</v>
      </c>
    </row>
    <row r="100" spans="1:12" x14ac:dyDescent="0.25">
      <c r="A100">
        <v>20</v>
      </c>
      <c r="B100" s="16">
        <v>44992.475868055597</v>
      </c>
      <c r="C100">
        <v>0.44840000000000002</v>
      </c>
      <c r="D100">
        <v>0.48010000000000003</v>
      </c>
      <c r="E100">
        <v>0.35849999999999999</v>
      </c>
      <c r="F100">
        <v>0.2485</v>
      </c>
      <c r="G100">
        <v>0.1037</v>
      </c>
      <c r="H100">
        <v>0.77990000000000004</v>
      </c>
      <c r="I100" t="s">
        <v>607</v>
      </c>
      <c r="J100" t="s">
        <v>609</v>
      </c>
      <c r="K100">
        <v>724.3</v>
      </c>
      <c r="L100">
        <v>1.21</v>
      </c>
    </row>
    <row r="101" spans="1:12" x14ac:dyDescent="0.25">
      <c r="A101">
        <v>21</v>
      </c>
      <c r="B101" s="16">
        <v>44992.475873842603</v>
      </c>
      <c r="C101">
        <v>0.44419999999999998</v>
      </c>
      <c r="D101">
        <v>0.47849999999999998</v>
      </c>
      <c r="E101">
        <v>0.3725</v>
      </c>
      <c r="F101">
        <v>0.20069999999999999</v>
      </c>
      <c r="G101">
        <v>0.1351</v>
      </c>
      <c r="H101">
        <v>0.76880000000000004</v>
      </c>
      <c r="I101" t="s">
        <v>607</v>
      </c>
      <c r="J101" t="s">
        <v>609</v>
      </c>
      <c r="K101">
        <v>724.3</v>
      </c>
      <c r="L101">
        <v>1.21</v>
      </c>
    </row>
    <row r="102" spans="1:12" x14ac:dyDescent="0.25">
      <c r="A102">
        <v>22</v>
      </c>
      <c r="B102" s="16">
        <v>44992.475879629601</v>
      </c>
      <c r="C102">
        <v>0.38819999999999999</v>
      </c>
      <c r="D102">
        <v>0.47470000000000001</v>
      </c>
      <c r="E102">
        <v>0.29580000000000001</v>
      </c>
      <c r="F102">
        <v>0.2056</v>
      </c>
      <c r="G102">
        <v>0.14480000000000001</v>
      </c>
      <c r="H102">
        <v>0.63619999999999999</v>
      </c>
      <c r="I102" t="s">
        <v>607</v>
      </c>
      <c r="J102" t="s">
        <v>609</v>
      </c>
      <c r="K102">
        <v>724.3</v>
      </c>
      <c r="L102">
        <v>1.21</v>
      </c>
    </row>
    <row r="103" spans="1:12" x14ac:dyDescent="0.25">
      <c r="A103">
        <v>23</v>
      </c>
      <c r="B103" s="16">
        <v>44992.475885416701</v>
      </c>
      <c r="C103">
        <v>0.37280000000000002</v>
      </c>
      <c r="D103">
        <v>0.4708</v>
      </c>
      <c r="E103">
        <v>0.18329999999999999</v>
      </c>
      <c r="F103">
        <v>0.3009</v>
      </c>
      <c r="G103">
        <v>0.12189999999999999</v>
      </c>
      <c r="H103">
        <v>0.63670000000000004</v>
      </c>
      <c r="I103" t="s">
        <v>607</v>
      </c>
      <c r="J103" t="s">
        <v>609</v>
      </c>
      <c r="K103">
        <v>724.3</v>
      </c>
      <c r="L103">
        <v>1.21</v>
      </c>
    </row>
    <row r="104" spans="1:12" x14ac:dyDescent="0.25">
      <c r="A104">
        <v>24</v>
      </c>
      <c r="B104" s="16">
        <v>44992.4758912037</v>
      </c>
      <c r="C104">
        <v>0.41139999999999999</v>
      </c>
      <c r="D104">
        <v>0.46850000000000003</v>
      </c>
      <c r="E104">
        <v>0.1615</v>
      </c>
      <c r="F104">
        <v>0.3498</v>
      </c>
      <c r="G104">
        <v>0.1444</v>
      </c>
      <c r="H104">
        <v>0.84499999999999997</v>
      </c>
      <c r="I104" t="s">
        <v>607</v>
      </c>
      <c r="J104" t="s">
        <v>609</v>
      </c>
      <c r="K104">
        <v>724.3</v>
      </c>
      <c r="L104">
        <v>1.21</v>
      </c>
    </row>
    <row r="105" spans="1:12" x14ac:dyDescent="0.25">
      <c r="A105">
        <v>25</v>
      </c>
      <c r="B105" s="16">
        <v>44992.475896990698</v>
      </c>
      <c r="C105">
        <v>0.50800000000000001</v>
      </c>
      <c r="D105">
        <v>0.47010000000000002</v>
      </c>
      <c r="E105">
        <v>0.19189999999999999</v>
      </c>
      <c r="F105">
        <v>0.41520000000000001</v>
      </c>
      <c r="G105">
        <v>0.221</v>
      </c>
      <c r="H105">
        <v>1.0429999999999999</v>
      </c>
      <c r="I105" t="s">
        <v>607</v>
      </c>
      <c r="J105" t="s">
        <v>609</v>
      </c>
      <c r="K105">
        <v>724.3</v>
      </c>
      <c r="L105">
        <v>1.21</v>
      </c>
    </row>
    <row r="106" spans="1:12" x14ac:dyDescent="0.25">
      <c r="A106">
        <v>26</v>
      </c>
      <c r="B106" s="16">
        <v>44992.475902777798</v>
      </c>
      <c r="C106">
        <v>0.5796</v>
      </c>
      <c r="D106">
        <v>0.4748</v>
      </c>
      <c r="E106">
        <v>0.39079999999999998</v>
      </c>
      <c r="F106">
        <v>0.33650000000000002</v>
      </c>
      <c r="G106">
        <v>0.26450000000000001</v>
      </c>
      <c r="H106">
        <v>0.99690000000000001</v>
      </c>
      <c r="I106" t="s">
        <v>607</v>
      </c>
      <c r="J106" t="s">
        <v>609</v>
      </c>
      <c r="K106">
        <v>724.3</v>
      </c>
      <c r="L106">
        <v>1.21</v>
      </c>
    </row>
    <row r="107" spans="1:12" x14ac:dyDescent="0.25">
      <c r="A107">
        <v>27</v>
      </c>
      <c r="B107" s="16">
        <v>44992.475908564797</v>
      </c>
      <c r="C107">
        <v>0.50180000000000002</v>
      </c>
      <c r="D107">
        <v>0.4758</v>
      </c>
      <c r="E107">
        <v>0.42620000000000002</v>
      </c>
      <c r="F107">
        <v>0.13919999999999999</v>
      </c>
      <c r="G107">
        <v>0.22539999999999999</v>
      </c>
      <c r="H107">
        <v>0.99609999999999999</v>
      </c>
      <c r="I107" t="s">
        <v>607</v>
      </c>
      <c r="J107" t="s">
        <v>609</v>
      </c>
      <c r="K107">
        <v>724.3</v>
      </c>
      <c r="L107">
        <v>1.21</v>
      </c>
    </row>
    <row r="108" spans="1:12" x14ac:dyDescent="0.25">
      <c r="A108">
        <v>28</v>
      </c>
      <c r="B108" s="16">
        <v>44992.475914351897</v>
      </c>
      <c r="C108">
        <v>0.43990000000000001</v>
      </c>
      <c r="D108">
        <v>0.47460000000000002</v>
      </c>
      <c r="E108">
        <v>0.37580000000000002</v>
      </c>
      <c r="F108">
        <v>0.14319999999999999</v>
      </c>
      <c r="G108">
        <v>0.1782</v>
      </c>
      <c r="H108">
        <v>0.57979999999999998</v>
      </c>
      <c r="I108" t="s">
        <v>607</v>
      </c>
      <c r="J108" t="s">
        <v>609</v>
      </c>
      <c r="K108">
        <v>724.4</v>
      </c>
      <c r="L108">
        <v>1.21</v>
      </c>
    </row>
    <row r="109" spans="1:12" x14ac:dyDescent="0.25">
      <c r="A109">
        <v>29</v>
      </c>
      <c r="B109" s="16">
        <v>44992.475920138902</v>
      </c>
      <c r="C109">
        <v>0.42280000000000001</v>
      </c>
      <c r="D109">
        <v>0.47289999999999999</v>
      </c>
      <c r="E109">
        <v>0.32790000000000002</v>
      </c>
      <c r="F109">
        <v>0.21779999999999999</v>
      </c>
      <c r="G109">
        <v>0.15429999999999999</v>
      </c>
      <c r="H109">
        <v>0.63190000000000002</v>
      </c>
      <c r="I109" t="s">
        <v>607</v>
      </c>
      <c r="J109" t="s">
        <v>609</v>
      </c>
      <c r="K109">
        <v>724.4</v>
      </c>
      <c r="L109">
        <v>1.21</v>
      </c>
    </row>
    <row r="110" spans="1:12" x14ac:dyDescent="0.25">
      <c r="A110">
        <v>30</v>
      </c>
      <c r="B110" s="16">
        <v>44992.475925925901</v>
      </c>
      <c r="C110">
        <v>0.3911</v>
      </c>
      <c r="D110">
        <v>0.47039999999999998</v>
      </c>
      <c r="E110">
        <v>0.26679999999999998</v>
      </c>
      <c r="F110">
        <v>0.248</v>
      </c>
      <c r="G110">
        <v>0.1424</v>
      </c>
      <c r="H110">
        <v>0.85399999999999998</v>
      </c>
      <c r="I110" t="s">
        <v>607</v>
      </c>
      <c r="J110" t="s">
        <v>610</v>
      </c>
      <c r="K110">
        <v>724.4</v>
      </c>
      <c r="L110">
        <v>1.21</v>
      </c>
    </row>
    <row r="111" spans="1:12" x14ac:dyDescent="0.25">
      <c r="A111">
        <v>31</v>
      </c>
      <c r="B111" s="16">
        <v>44992.475931713001</v>
      </c>
      <c r="C111">
        <v>0.45610000000000001</v>
      </c>
      <c r="D111">
        <v>0.46989999999999998</v>
      </c>
      <c r="E111">
        <v>0.35489999999999999</v>
      </c>
      <c r="F111">
        <v>0.22670000000000001</v>
      </c>
      <c r="G111">
        <v>0.17530000000000001</v>
      </c>
      <c r="H111">
        <v>1.121</v>
      </c>
      <c r="I111" t="s">
        <v>607</v>
      </c>
      <c r="J111" t="s">
        <v>610</v>
      </c>
      <c r="K111">
        <v>724.4</v>
      </c>
      <c r="L111">
        <v>1.21</v>
      </c>
    </row>
    <row r="112" spans="1:12" x14ac:dyDescent="0.25">
      <c r="A112">
        <v>32</v>
      </c>
      <c r="B112" s="16">
        <v>44992.475937499999</v>
      </c>
      <c r="C112">
        <v>0.59089999999999998</v>
      </c>
      <c r="D112">
        <v>0.47420000000000001</v>
      </c>
      <c r="E112">
        <v>0.4929</v>
      </c>
      <c r="F112">
        <v>0.26500000000000001</v>
      </c>
      <c r="G112">
        <v>0.18970000000000001</v>
      </c>
      <c r="H112">
        <v>0.96660000000000001</v>
      </c>
      <c r="I112" t="s">
        <v>607</v>
      </c>
      <c r="J112" t="s">
        <v>611</v>
      </c>
      <c r="K112">
        <v>724.5</v>
      </c>
      <c r="L112">
        <v>1.21</v>
      </c>
    </row>
    <row r="113" spans="1:12" x14ac:dyDescent="0.25">
      <c r="A113">
        <v>33</v>
      </c>
      <c r="B113" s="16">
        <v>44992.475943286998</v>
      </c>
      <c r="C113">
        <v>0.55479999999999996</v>
      </c>
      <c r="D113">
        <v>0.4768</v>
      </c>
      <c r="E113">
        <v>0.43020000000000003</v>
      </c>
      <c r="F113">
        <v>0.28560000000000002</v>
      </c>
      <c r="G113">
        <v>0.2029</v>
      </c>
      <c r="H113">
        <v>0.73309999999999997</v>
      </c>
      <c r="I113" t="s">
        <v>607</v>
      </c>
      <c r="J113" t="s">
        <v>611</v>
      </c>
      <c r="K113">
        <v>724.5</v>
      </c>
      <c r="L113">
        <v>1.21</v>
      </c>
    </row>
    <row r="114" spans="1:12" x14ac:dyDescent="0.25">
      <c r="A114">
        <v>34</v>
      </c>
      <c r="B114" s="16">
        <v>44992.475949074098</v>
      </c>
      <c r="C114">
        <v>0.38400000000000001</v>
      </c>
      <c r="D114">
        <v>0.47439999999999999</v>
      </c>
      <c r="E114">
        <v>0.18779999999999999</v>
      </c>
      <c r="F114">
        <v>0.25290000000000001</v>
      </c>
      <c r="G114">
        <v>0.21970000000000001</v>
      </c>
      <c r="H114">
        <v>0.61329999999999996</v>
      </c>
      <c r="I114" t="s">
        <v>607</v>
      </c>
      <c r="J114" t="s">
        <v>611</v>
      </c>
      <c r="K114">
        <v>724.5</v>
      </c>
      <c r="L114">
        <v>1.21</v>
      </c>
    </row>
    <row r="115" spans="1:12" x14ac:dyDescent="0.25">
      <c r="A115">
        <v>35</v>
      </c>
      <c r="B115" s="16">
        <v>44992.475954861096</v>
      </c>
      <c r="C115">
        <v>0.34470000000000001</v>
      </c>
      <c r="D115">
        <v>0.47110000000000002</v>
      </c>
      <c r="E115">
        <v>0.17849999999999999</v>
      </c>
      <c r="F115">
        <v>0.18379999999999999</v>
      </c>
      <c r="G115">
        <v>0.2306</v>
      </c>
      <c r="H115">
        <v>0.6492</v>
      </c>
      <c r="I115" t="s">
        <v>607</v>
      </c>
      <c r="J115" t="s">
        <v>611</v>
      </c>
      <c r="K115">
        <v>724.5</v>
      </c>
      <c r="L115">
        <v>1.21</v>
      </c>
    </row>
    <row r="116" spans="1:12" x14ac:dyDescent="0.25">
      <c r="A116">
        <v>36</v>
      </c>
      <c r="B116" s="16">
        <v>44992.475960648102</v>
      </c>
      <c r="C116">
        <v>0.31830000000000003</v>
      </c>
      <c r="D116">
        <v>0.46760000000000002</v>
      </c>
      <c r="E116">
        <v>0.1961</v>
      </c>
      <c r="F116">
        <v>0.16139999999999999</v>
      </c>
      <c r="G116">
        <v>0.19189999999999999</v>
      </c>
      <c r="H116">
        <v>0.95450000000000002</v>
      </c>
      <c r="I116" t="s">
        <v>607</v>
      </c>
      <c r="J116" t="s">
        <v>611</v>
      </c>
      <c r="K116">
        <v>724.5</v>
      </c>
      <c r="L116">
        <v>1.21</v>
      </c>
    </row>
    <row r="117" spans="1:12" x14ac:dyDescent="0.25">
      <c r="A117">
        <v>37</v>
      </c>
      <c r="B117" s="16">
        <v>44992.475966435202</v>
      </c>
      <c r="C117">
        <v>0.45319999999999999</v>
      </c>
      <c r="D117">
        <v>0.4672</v>
      </c>
      <c r="E117">
        <v>0.20880000000000001</v>
      </c>
      <c r="F117">
        <v>0.35249999999999998</v>
      </c>
      <c r="G117">
        <v>0.19370000000000001</v>
      </c>
      <c r="H117">
        <v>0.79369999999999996</v>
      </c>
      <c r="I117" t="s">
        <v>607</v>
      </c>
      <c r="J117" t="s">
        <v>611</v>
      </c>
      <c r="K117">
        <v>724.5</v>
      </c>
      <c r="L117">
        <v>1.21</v>
      </c>
    </row>
    <row r="118" spans="1:12" x14ac:dyDescent="0.25">
      <c r="A118">
        <v>38</v>
      </c>
      <c r="B118" s="16">
        <v>44992.475972222201</v>
      </c>
      <c r="C118">
        <v>0.499</v>
      </c>
      <c r="D118">
        <v>0.46810000000000002</v>
      </c>
      <c r="E118">
        <v>0.21870000000000001</v>
      </c>
      <c r="F118">
        <v>0.36309999999999998</v>
      </c>
      <c r="G118">
        <v>0.26319999999999999</v>
      </c>
      <c r="H118">
        <v>0.75309999999999999</v>
      </c>
      <c r="I118" t="s">
        <v>607</v>
      </c>
      <c r="J118" t="s">
        <v>611</v>
      </c>
      <c r="K118">
        <v>724.5</v>
      </c>
      <c r="L118">
        <v>1.21</v>
      </c>
    </row>
    <row r="119" spans="1:12" x14ac:dyDescent="0.25">
      <c r="A119">
        <v>39</v>
      </c>
      <c r="B119" s="16">
        <v>44992.475978009301</v>
      </c>
      <c r="C119">
        <v>0.37709999999999999</v>
      </c>
      <c r="D119">
        <v>0.46589999999999998</v>
      </c>
      <c r="E119">
        <v>0.1946</v>
      </c>
      <c r="F119">
        <v>0.18870000000000001</v>
      </c>
      <c r="G119">
        <v>0.26219999999999999</v>
      </c>
      <c r="H119">
        <v>0.55879999999999996</v>
      </c>
      <c r="I119" t="s">
        <v>607</v>
      </c>
      <c r="J119" t="s">
        <v>611</v>
      </c>
      <c r="K119">
        <v>724.5</v>
      </c>
      <c r="L119">
        <v>1.21</v>
      </c>
    </row>
    <row r="120" spans="1:12" x14ac:dyDescent="0.25">
      <c r="A120">
        <v>40</v>
      </c>
      <c r="B120" s="16">
        <v>44992.475983796299</v>
      </c>
      <c r="C120">
        <v>0.31269999999999998</v>
      </c>
      <c r="D120">
        <v>0.4627</v>
      </c>
      <c r="E120">
        <v>0.15740000000000001</v>
      </c>
      <c r="F120">
        <v>0.15029999999999999</v>
      </c>
      <c r="G120">
        <v>0.22459999999999999</v>
      </c>
      <c r="H120">
        <v>0.60289999999999999</v>
      </c>
      <c r="I120" t="s">
        <v>607</v>
      </c>
      <c r="J120" t="s">
        <v>611</v>
      </c>
      <c r="K120">
        <v>724.5</v>
      </c>
      <c r="L120">
        <v>1.21</v>
      </c>
    </row>
    <row r="121" spans="1:12" x14ac:dyDescent="0.25">
      <c r="A121">
        <v>41</v>
      </c>
      <c r="B121" s="16">
        <v>44992.475989583298</v>
      </c>
      <c r="C121">
        <v>0.39419999999999999</v>
      </c>
      <c r="D121">
        <v>0.4612</v>
      </c>
      <c r="E121">
        <v>0.1351</v>
      </c>
      <c r="F121">
        <v>0.29420000000000002</v>
      </c>
      <c r="G121">
        <v>0.22489999999999999</v>
      </c>
      <c r="H121">
        <v>0.89370000000000005</v>
      </c>
      <c r="I121" t="s">
        <v>607</v>
      </c>
      <c r="J121" t="s">
        <v>611</v>
      </c>
      <c r="K121">
        <v>724.5</v>
      </c>
      <c r="L121">
        <v>1.21</v>
      </c>
    </row>
    <row r="122" spans="1:12" x14ac:dyDescent="0.25">
      <c r="A122">
        <v>42</v>
      </c>
      <c r="B122" s="16">
        <v>44992.475995370398</v>
      </c>
      <c r="C122">
        <v>0.3906</v>
      </c>
      <c r="D122">
        <v>0.45960000000000001</v>
      </c>
      <c r="E122">
        <v>0.13969999999999999</v>
      </c>
      <c r="F122">
        <v>0.2999</v>
      </c>
      <c r="G122">
        <v>0.20749999999999999</v>
      </c>
      <c r="H122">
        <v>0.52070000000000005</v>
      </c>
      <c r="I122" t="s">
        <v>607</v>
      </c>
      <c r="J122" t="s">
        <v>612</v>
      </c>
      <c r="K122">
        <v>724.5</v>
      </c>
      <c r="L122">
        <v>1.21</v>
      </c>
    </row>
    <row r="123" spans="1:12" x14ac:dyDescent="0.25">
      <c r="A123">
        <v>43</v>
      </c>
      <c r="B123" s="16">
        <v>44992.476001157404</v>
      </c>
      <c r="C123">
        <v>0.37269999999999998</v>
      </c>
      <c r="D123">
        <v>0.45779999999999998</v>
      </c>
      <c r="E123">
        <v>0.26950000000000002</v>
      </c>
      <c r="F123">
        <v>0.1399</v>
      </c>
      <c r="G123">
        <v>0.2162</v>
      </c>
      <c r="H123">
        <v>0.84189999999999998</v>
      </c>
      <c r="I123" t="s">
        <v>607</v>
      </c>
      <c r="J123" t="s">
        <v>612</v>
      </c>
      <c r="K123">
        <v>724.5</v>
      </c>
      <c r="L123">
        <v>1.21</v>
      </c>
    </row>
    <row r="124" spans="1:12" x14ac:dyDescent="0.25">
      <c r="A124">
        <v>44</v>
      </c>
      <c r="B124" s="16">
        <v>44992.476006944402</v>
      </c>
      <c r="C124">
        <v>0.42199999999999999</v>
      </c>
      <c r="D124">
        <v>0.45700000000000002</v>
      </c>
      <c r="E124">
        <v>0.33239999999999997</v>
      </c>
      <c r="F124">
        <v>0.13220000000000001</v>
      </c>
      <c r="G124">
        <v>0.2238</v>
      </c>
      <c r="H124">
        <v>0.61799999999999999</v>
      </c>
      <c r="I124" t="s">
        <v>607</v>
      </c>
      <c r="J124" t="s">
        <v>612</v>
      </c>
      <c r="K124">
        <v>724.6</v>
      </c>
      <c r="L124">
        <v>1.21</v>
      </c>
    </row>
    <row r="125" spans="1:12" x14ac:dyDescent="0.25">
      <c r="A125">
        <v>45</v>
      </c>
      <c r="B125" s="16">
        <v>44992.476012731502</v>
      </c>
      <c r="C125">
        <v>0.36880000000000002</v>
      </c>
      <c r="D125">
        <v>0.45519999999999999</v>
      </c>
      <c r="E125">
        <v>0.245</v>
      </c>
      <c r="F125">
        <v>0.22800000000000001</v>
      </c>
      <c r="G125">
        <v>0.15490000000000001</v>
      </c>
      <c r="H125">
        <v>0.64490000000000003</v>
      </c>
      <c r="I125" t="s">
        <v>607</v>
      </c>
      <c r="J125" t="s">
        <v>612</v>
      </c>
      <c r="K125">
        <v>724.6</v>
      </c>
      <c r="L125">
        <v>1.21</v>
      </c>
    </row>
    <row r="126" spans="1:12" x14ac:dyDescent="0.25">
      <c r="A126">
        <v>46</v>
      </c>
      <c r="B126" s="16">
        <v>44992.4760185185</v>
      </c>
      <c r="C126">
        <v>0.38379999999999997</v>
      </c>
      <c r="D126">
        <v>0.45379999999999998</v>
      </c>
      <c r="E126">
        <v>0.2009</v>
      </c>
      <c r="F126">
        <v>0.29809999999999998</v>
      </c>
      <c r="G126">
        <v>0.13450000000000001</v>
      </c>
      <c r="H126">
        <v>0.73050000000000004</v>
      </c>
      <c r="I126" t="s">
        <v>607</v>
      </c>
      <c r="J126" t="s">
        <v>613</v>
      </c>
      <c r="K126">
        <v>724.5</v>
      </c>
      <c r="L126">
        <v>1.21</v>
      </c>
    </row>
    <row r="127" spans="1:12" x14ac:dyDescent="0.25">
      <c r="A127">
        <v>47</v>
      </c>
      <c r="B127" s="16">
        <v>44992.476024305601</v>
      </c>
      <c r="C127">
        <v>0.44440000000000002</v>
      </c>
      <c r="D127">
        <v>0.4536</v>
      </c>
      <c r="E127">
        <v>0.2495</v>
      </c>
      <c r="F127">
        <v>0.29570000000000002</v>
      </c>
      <c r="G127">
        <v>0.2185</v>
      </c>
      <c r="H127">
        <v>0.76200000000000001</v>
      </c>
      <c r="I127" t="s">
        <v>607</v>
      </c>
      <c r="J127" t="s">
        <v>613</v>
      </c>
      <c r="K127">
        <v>724.5</v>
      </c>
      <c r="L127">
        <v>1.21</v>
      </c>
    </row>
    <row r="128" spans="1:12" x14ac:dyDescent="0.25">
      <c r="A128">
        <v>48</v>
      </c>
      <c r="B128" s="16">
        <v>44992.476030092599</v>
      </c>
      <c r="C128">
        <v>0.44180000000000003</v>
      </c>
      <c r="D128">
        <v>0.45340000000000003</v>
      </c>
      <c r="E128">
        <v>0.21490000000000001</v>
      </c>
      <c r="F128">
        <v>0.30230000000000001</v>
      </c>
      <c r="G128">
        <v>0.2399</v>
      </c>
      <c r="H128">
        <v>0.77159999999999995</v>
      </c>
      <c r="I128" t="s">
        <v>345</v>
      </c>
      <c r="J128" t="s">
        <v>613</v>
      </c>
      <c r="K128">
        <v>724.6</v>
      </c>
      <c r="L128">
        <v>1.21</v>
      </c>
    </row>
    <row r="129" spans="1:12" x14ac:dyDescent="0.25">
      <c r="A129">
        <v>49</v>
      </c>
      <c r="B129" s="16">
        <v>44992.476035879597</v>
      </c>
      <c r="C129">
        <v>0.40550000000000003</v>
      </c>
      <c r="D129">
        <v>0.45240000000000002</v>
      </c>
      <c r="E129">
        <v>0.18149999999999999</v>
      </c>
      <c r="F129">
        <v>0.29420000000000002</v>
      </c>
      <c r="G129">
        <v>0.21199999999999999</v>
      </c>
      <c r="H129">
        <v>0.77429999999999999</v>
      </c>
      <c r="I129" t="s">
        <v>345</v>
      </c>
      <c r="J129" t="s">
        <v>613</v>
      </c>
      <c r="K129">
        <v>724.6</v>
      </c>
      <c r="L129">
        <v>1.21</v>
      </c>
    </row>
    <row r="130" spans="1:12" x14ac:dyDescent="0.25">
      <c r="A130">
        <v>50</v>
      </c>
      <c r="B130" s="16">
        <v>44992.476041666698</v>
      </c>
      <c r="C130">
        <v>0.42299999999999999</v>
      </c>
      <c r="D130">
        <v>0.45190000000000002</v>
      </c>
      <c r="E130">
        <v>0.2737</v>
      </c>
      <c r="F130">
        <v>0.25919999999999999</v>
      </c>
      <c r="G130">
        <v>0.192</v>
      </c>
      <c r="H130">
        <v>0.81779999999999997</v>
      </c>
      <c r="I130" t="s">
        <v>345</v>
      </c>
      <c r="J130" t="s">
        <v>612</v>
      </c>
      <c r="K130">
        <v>724.6</v>
      </c>
      <c r="L130">
        <v>1.21</v>
      </c>
    </row>
    <row r="131" spans="1:12" x14ac:dyDescent="0.25">
      <c r="A131">
        <v>51</v>
      </c>
      <c r="B131" s="16">
        <v>44992.476047453703</v>
      </c>
      <c r="C131">
        <v>0.44429999999999997</v>
      </c>
      <c r="D131">
        <v>0.45169999999999999</v>
      </c>
      <c r="E131">
        <v>0.2928</v>
      </c>
      <c r="F131">
        <v>0.28560000000000002</v>
      </c>
      <c r="G131">
        <v>0.1736</v>
      </c>
      <c r="H131">
        <v>0.59370000000000001</v>
      </c>
      <c r="I131" t="s">
        <v>345</v>
      </c>
      <c r="J131" t="s">
        <v>612</v>
      </c>
      <c r="K131">
        <v>724.6</v>
      </c>
      <c r="L131">
        <v>1.21</v>
      </c>
    </row>
    <row r="132" spans="1:12" x14ac:dyDescent="0.25">
      <c r="A132">
        <v>52</v>
      </c>
      <c r="B132" s="16">
        <v>44992.476053240702</v>
      </c>
      <c r="C132">
        <v>0.45350000000000001</v>
      </c>
      <c r="D132">
        <v>0.45179999999999998</v>
      </c>
      <c r="E132">
        <v>0.34060000000000001</v>
      </c>
      <c r="F132">
        <v>0.23980000000000001</v>
      </c>
      <c r="G132">
        <v>0.1792</v>
      </c>
      <c r="H132">
        <v>0.9012</v>
      </c>
      <c r="I132" t="s">
        <v>345</v>
      </c>
      <c r="J132" t="s">
        <v>612</v>
      </c>
      <c r="K132">
        <v>724.5</v>
      </c>
      <c r="L132">
        <v>1.21</v>
      </c>
    </row>
    <row r="133" spans="1:12" x14ac:dyDescent="0.25">
      <c r="A133">
        <v>53</v>
      </c>
      <c r="B133" s="16">
        <v>44992.476059027802</v>
      </c>
      <c r="C133">
        <v>0.44719999999999999</v>
      </c>
      <c r="D133">
        <v>0.45169999999999999</v>
      </c>
      <c r="E133">
        <v>0.37069999999999997</v>
      </c>
      <c r="F133">
        <v>0.1517</v>
      </c>
      <c r="G133">
        <v>0.19869999999999999</v>
      </c>
      <c r="H133">
        <v>0.67849999999999999</v>
      </c>
      <c r="I133" t="s">
        <v>345</v>
      </c>
      <c r="J133" t="s">
        <v>612</v>
      </c>
      <c r="K133">
        <v>724.5</v>
      </c>
      <c r="L133">
        <v>1.21</v>
      </c>
    </row>
    <row r="134" spans="1:12" x14ac:dyDescent="0.25">
      <c r="A134">
        <v>54</v>
      </c>
      <c r="B134" s="16">
        <v>44992.4760648148</v>
      </c>
      <c r="C134">
        <v>0.47970000000000002</v>
      </c>
      <c r="D134">
        <v>0.45219999999999999</v>
      </c>
      <c r="E134">
        <v>0.28599999999999998</v>
      </c>
      <c r="F134">
        <v>0.28670000000000001</v>
      </c>
      <c r="G134">
        <v>0.25729999999999997</v>
      </c>
      <c r="H134">
        <v>0.94720000000000004</v>
      </c>
      <c r="I134" t="s">
        <v>345</v>
      </c>
      <c r="J134" t="s">
        <v>613</v>
      </c>
      <c r="K134">
        <v>724.5</v>
      </c>
      <c r="L134">
        <v>1.21</v>
      </c>
    </row>
    <row r="135" spans="1:12" x14ac:dyDescent="0.25">
      <c r="A135">
        <v>55</v>
      </c>
      <c r="B135" s="16">
        <v>44992.476070601799</v>
      </c>
      <c r="C135">
        <v>0.51349999999999996</v>
      </c>
      <c r="D135">
        <v>0.45340000000000003</v>
      </c>
      <c r="E135">
        <v>0.2369</v>
      </c>
      <c r="F135">
        <v>0.36370000000000002</v>
      </c>
      <c r="G135">
        <v>0.27439999999999998</v>
      </c>
      <c r="H135">
        <v>1.329</v>
      </c>
      <c r="I135" t="s">
        <v>345</v>
      </c>
      <c r="J135" t="s">
        <v>613</v>
      </c>
      <c r="K135">
        <v>724.5</v>
      </c>
      <c r="L135">
        <v>1.21</v>
      </c>
    </row>
    <row r="136" spans="1:12" x14ac:dyDescent="0.25">
      <c r="A136">
        <v>56</v>
      </c>
      <c r="B136" s="16">
        <v>44992.476076388899</v>
      </c>
      <c r="C136">
        <v>0.73599999999999999</v>
      </c>
      <c r="D136">
        <v>0.46</v>
      </c>
      <c r="E136">
        <v>0.64149999999999996</v>
      </c>
      <c r="F136">
        <v>0.26829999999999998</v>
      </c>
      <c r="G136">
        <v>0.2414</v>
      </c>
      <c r="H136">
        <v>1.5669999999999999</v>
      </c>
      <c r="I136" t="s">
        <v>345</v>
      </c>
      <c r="J136" t="s">
        <v>613</v>
      </c>
      <c r="K136">
        <v>724.5</v>
      </c>
      <c r="L136">
        <v>1.21</v>
      </c>
    </row>
    <row r="137" spans="1:12" x14ac:dyDescent="0.25">
      <c r="A137">
        <v>57</v>
      </c>
      <c r="B137" s="16">
        <v>44992.476082175897</v>
      </c>
      <c r="C137">
        <v>0.89180000000000004</v>
      </c>
      <c r="D137">
        <v>0.47099999999999997</v>
      </c>
      <c r="E137">
        <v>0.85360000000000003</v>
      </c>
      <c r="F137">
        <v>0.1696</v>
      </c>
      <c r="G137">
        <v>0.1948</v>
      </c>
      <c r="H137">
        <v>1.419</v>
      </c>
      <c r="I137" t="s">
        <v>345</v>
      </c>
      <c r="J137" t="s">
        <v>613</v>
      </c>
      <c r="K137">
        <v>724.5</v>
      </c>
      <c r="L137">
        <v>1.21</v>
      </c>
    </row>
    <row r="138" spans="1:12" x14ac:dyDescent="0.25">
      <c r="A138">
        <v>58</v>
      </c>
      <c r="B138" s="16">
        <v>44992.476087962998</v>
      </c>
      <c r="C138">
        <v>0.84150000000000003</v>
      </c>
      <c r="D138">
        <v>0.4798</v>
      </c>
      <c r="E138">
        <v>0.74960000000000004</v>
      </c>
      <c r="F138">
        <v>0.3372</v>
      </c>
      <c r="G138">
        <v>0.18049999999999999</v>
      </c>
      <c r="H138">
        <v>0.91920000000000002</v>
      </c>
      <c r="I138" t="s">
        <v>345</v>
      </c>
      <c r="J138" t="s">
        <v>614</v>
      </c>
      <c r="K138">
        <v>724.5</v>
      </c>
      <c r="L138">
        <v>1.21</v>
      </c>
    </row>
    <row r="139" spans="1:12" x14ac:dyDescent="0.25">
      <c r="A139">
        <v>59</v>
      </c>
      <c r="B139" s="16">
        <v>44992.476093750003</v>
      </c>
      <c r="C139">
        <v>0.68400000000000005</v>
      </c>
      <c r="D139">
        <v>0.48399999999999999</v>
      </c>
      <c r="E139">
        <v>0.51659999999999995</v>
      </c>
      <c r="F139">
        <v>0.4047</v>
      </c>
      <c r="G139">
        <v>0.19289999999999999</v>
      </c>
      <c r="H139">
        <v>0.86899999999999999</v>
      </c>
      <c r="I139" t="s">
        <v>345</v>
      </c>
      <c r="J139" t="s">
        <v>614</v>
      </c>
      <c r="K139">
        <v>724.5</v>
      </c>
      <c r="L139">
        <v>1.21</v>
      </c>
    </row>
    <row r="140" spans="1:12" x14ac:dyDescent="0.25">
      <c r="A140">
        <v>60</v>
      </c>
      <c r="B140" s="16">
        <v>44992.476099537002</v>
      </c>
      <c r="C140">
        <v>0.51</v>
      </c>
      <c r="D140">
        <v>0.4844</v>
      </c>
      <c r="E140">
        <v>0.30059999999999998</v>
      </c>
      <c r="F140">
        <v>0.3821</v>
      </c>
      <c r="G140">
        <v>0.15429999999999999</v>
      </c>
      <c r="H140">
        <v>0.61050000000000004</v>
      </c>
      <c r="I140" t="s">
        <v>345</v>
      </c>
      <c r="J140" t="s">
        <v>613</v>
      </c>
      <c r="K140">
        <v>724.6</v>
      </c>
      <c r="L140">
        <v>1.21</v>
      </c>
    </row>
    <row r="141" spans="1:12" x14ac:dyDescent="0.25">
      <c r="A141">
        <v>61</v>
      </c>
      <c r="B141" s="16">
        <v>44992.476105324102</v>
      </c>
      <c r="C141">
        <v>0.41820000000000002</v>
      </c>
      <c r="D141">
        <v>0.4834</v>
      </c>
      <c r="E141">
        <v>0.28670000000000001</v>
      </c>
      <c r="F141">
        <v>0.28420000000000001</v>
      </c>
      <c r="G141">
        <v>0.1094</v>
      </c>
      <c r="H141">
        <v>0.83699999999999997</v>
      </c>
      <c r="I141" t="s">
        <v>345</v>
      </c>
      <c r="J141" t="s">
        <v>613</v>
      </c>
      <c r="K141">
        <v>724.6</v>
      </c>
      <c r="L141">
        <v>1.21</v>
      </c>
    </row>
    <row r="142" spans="1:12" x14ac:dyDescent="0.25">
      <c r="A142">
        <v>62</v>
      </c>
      <c r="B142" s="16">
        <v>44992.4761111111</v>
      </c>
      <c r="C142">
        <v>0.3795</v>
      </c>
      <c r="D142">
        <v>0.4819</v>
      </c>
      <c r="E142">
        <v>0.34150000000000003</v>
      </c>
      <c r="F142">
        <v>0.1216</v>
      </c>
      <c r="G142">
        <v>0.1124</v>
      </c>
      <c r="H142">
        <v>0.83289999999999997</v>
      </c>
      <c r="I142" t="s">
        <v>345</v>
      </c>
      <c r="J142" t="s">
        <v>613</v>
      </c>
      <c r="K142">
        <v>724.6</v>
      </c>
      <c r="L142">
        <v>1.26</v>
      </c>
    </row>
    <row r="143" spans="1:12" x14ac:dyDescent="0.25">
      <c r="A143">
        <v>63</v>
      </c>
      <c r="B143" s="16">
        <v>44992.476116898099</v>
      </c>
      <c r="C143">
        <v>0.37740000000000001</v>
      </c>
      <c r="D143">
        <v>0.48039999999999999</v>
      </c>
      <c r="E143">
        <v>0.32079999999999997</v>
      </c>
      <c r="F143">
        <v>0.14360000000000001</v>
      </c>
      <c r="G143">
        <v>0.13750000000000001</v>
      </c>
      <c r="H143">
        <v>0.58679999999999999</v>
      </c>
      <c r="I143" t="s">
        <v>345</v>
      </c>
      <c r="J143" t="s">
        <v>613</v>
      </c>
      <c r="K143">
        <v>724.6</v>
      </c>
      <c r="L143">
        <v>1.26</v>
      </c>
    </row>
    <row r="144" spans="1:12" x14ac:dyDescent="0.25">
      <c r="A144">
        <v>64</v>
      </c>
      <c r="B144" s="16">
        <v>44992.476122685199</v>
      </c>
      <c r="C144">
        <v>0.32590000000000002</v>
      </c>
      <c r="D144">
        <v>0.47839999999999999</v>
      </c>
      <c r="E144">
        <v>0.19769999999999999</v>
      </c>
      <c r="F144">
        <v>0.2006</v>
      </c>
      <c r="G144">
        <v>0.16400000000000001</v>
      </c>
      <c r="H144">
        <v>0.78959999999999997</v>
      </c>
      <c r="I144" t="s">
        <v>345</v>
      </c>
      <c r="J144" t="s">
        <v>613</v>
      </c>
      <c r="K144">
        <v>724.7</v>
      </c>
      <c r="L144">
        <v>1.21</v>
      </c>
    </row>
    <row r="145" spans="1:12" x14ac:dyDescent="0.25">
      <c r="A145">
        <v>65</v>
      </c>
      <c r="B145" s="16">
        <v>44992.476128472197</v>
      </c>
      <c r="C145">
        <v>0.36890000000000001</v>
      </c>
      <c r="D145">
        <v>0.47689999999999999</v>
      </c>
      <c r="E145">
        <v>0.15579999999999999</v>
      </c>
      <c r="F145">
        <v>0.28179999999999999</v>
      </c>
      <c r="G145">
        <v>0.18010000000000001</v>
      </c>
      <c r="H145">
        <v>0.61270000000000002</v>
      </c>
      <c r="I145" t="s">
        <v>345</v>
      </c>
      <c r="J145" t="s">
        <v>613</v>
      </c>
      <c r="K145">
        <v>724.7</v>
      </c>
      <c r="L145">
        <v>1.21</v>
      </c>
    </row>
    <row r="146" spans="1:12" x14ac:dyDescent="0.25">
      <c r="A146">
        <v>66</v>
      </c>
      <c r="B146" s="16">
        <v>44992.476134259297</v>
      </c>
      <c r="C146">
        <v>0.39340000000000003</v>
      </c>
      <c r="D146">
        <v>0.47570000000000001</v>
      </c>
      <c r="E146">
        <v>0.1938</v>
      </c>
      <c r="F146">
        <v>0.29110000000000003</v>
      </c>
      <c r="G146">
        <v>0.1802</v>
      </c>
      <c r="H146">
        <v>0.64190000000000003</v>
      </c>
      <c r="I146" t="s">
        <v>345</v>
      </c>
      <c r="J146" t="s">
        <v>613</v>
      </c>
      <c r="K146">
        <v>724.7</v>
      </c>
      <c r="L146">
        <v>1.21</v>
      </c>
    </row>
    <row r="147" spans="1:12" x14ac:dyDescent="0.25">
      <c r="A147">
        <v>67</v>
      </c>
      <c r="B147" s="16">
        <v>44992.476140046303</v>
      </c>
      <c r="C147">
        <v>0.40649999999999997</v>
      </c>
      <c r="D147">
        <v>0.4748</v>
      </c>
      <c r="E147">
        <v>0.26069999999999999</v>
      </c>
      <c r="F147">
        <v>0.25850000000000001</v>
      </c>
      <c r="G147">
        <v>0.1744</v>
      </c>
      <c r="H147">
        <v>0.7319</v>
      </c>
      <c r="I147" t="s">
        <v>345</v>
      </c>
      <c r="J147" t="s">
        <v>613</v>
      </c>
      <c r="K147">
        <v>724.7</v>
      </c>
      <c r="L147">
        <v>1.21</v>
      </c>
    </row>
    <row r="148" spans="1:12" x14ac:dyDescent="0.25">
      <c r="A148">
        <v>68</v>
      </c>
      <c r="B148" s="16">
        <v>44992.476145833301</v>
      </c>
      <c r="C148">
        <v>0.4224</v>
      </c>
      <c r="D148">
        <v>0.47410000000000002</v>
      </c>
      <c r="E148">
        <v>0.30530000000000002</v>
      </c>
      <c r="F148">
        <v>0.25340000000000001</v>
      </c>
      <c r="G148">
        <v>0.14510000000000001</v>
      </c>
      <c r="H148">
        <v>0.74790000000000001</v>
      </c>
      <c r="I148" t="s">
        <v>345</v>
      </c>
      <c r="J148" t="s">
        <v>613</v>
      </c>
      <c r="K148">
        <v>724.7</v>
      </c>
      <c r="L148">
        <v>1.21</v>
      </c>
    </row>
    <row r="149" spans="1:12" x14ac:dyDescent="0.25">
      <c r="A149">
        <v>69</v>
      </c>
      <c r="B149" s="16">
        <v>44992.476151620402</v>
      </c>
      <c r="C149">
        <v>0.37080000000000002</v>
      </c>
      <c r="D149">
        <v>0.47270000000000001</v>
      </c>
      <c r="E149">
        <v>0.27200000000000002</v>
      </c>
      <c r="F149">
        <v>0.2233</v>
      </c>
      <c r="G149">
        <v>0.11650000000000001</v>
      </c>
      <c r="H149">
        <v>0.50819999999999999</v>
      </c>
      <c r="I149" t="s">
        <v>345</v>
      </c>
      <c r="J149" t="s">
        <v>613</v>
      </c>
      <c r="K149">
        <v>724.7</v>
      </c>
      <c r="L149">
        <v>1.21</v>
      </c>
    </row>
    <row r="150" spans="1:12" x14ac:dyDescent="0.25">
      <c r="A150">
        <v>70</v>
      </c>
      <c r="B150" s="16">
        <v>44992.4761574074</v>
      </c>
      <c r="C150">
        <v>0.31480000000000002</v>
      </c>
      <c r="D150">
        <v>0.4708</v>
      </c>
      <c r="E150">
        <v>0.19550000000000001</v>
      </c>
      <c r="F150">
        <v>0.20880000000000001</v>
      </c>
      <c r="G150">
        <v>0.13159999999999999</v>
      </c>
      <c r="H150">
        <v>0.58630000000000004</v>
      </c>
      <c r="I150" t="s">
        <v>345</v>
      </c>
      <c r="J150" t="s">
        <v>613</v>
      </c>
      <c r="K150">
        <v>724.8</v>
      </c>
      <c r="L150">
        <v>1.21</v>
      </c>
    </row>
    <row r="151" spans="1:12" x14ac:dyDescent="0.25">
      <c r="A151">
        <v>71</v>
      </c>
      <c r="B151" s="16">
        <v>44992.476163194398</v>
      </c>
      <c r="C151">
        <v>0.32279999999999998</v>
      </c>
      <c r="D151">
        <v>0.46910000000000002</v>
      </c>
      <c r="E151">
        <v>0.1605</v>
      </c>
      <c r="F151">
        <v>0.2339</v>
      </c>
      <c r="G151">
        <v>0.154</v>
      </c>
      <c r="H151">
        <v>0.71579999999999999</v>
      </c>
      <c r="I151" t="s">
        <v>345</v>
      </c>
      <c r="J151" t="s">
        <v>613</v>
      </c>
      <c r="K151">
        <v>724.8</v>
      </c>
      <c r="L151">
        <v>1.21</v>
      </c>
    </row>
    <row r="152" spans="1:12" x14ac:dyDescent="0.25">
      <c r="A152">
        <v>72</v>
      </c>
      <c r="B152" s="16">
        <v>44992.476168981499</v>
      </c>
      <c r="C152">
        <v>0.34670000000000001</v>
      </c>
      <c r="D152">
        <v>0.46760000000000002</v>
      </c>
      <c r="E152">
        <v>0.14050000000000001</v>
      </c>
      <c r="F152">
        <v>0.25459999999999999</v>
      </c>
      <c r="G152">
        <v>0.18890000000000001</v>
      </c>
      <c r="H152">
        <v>0.59799999999999998</v>
      </c>
      <c r="I152" t="s">
        <v>345</v>
      </c>
      <c r="J152" t="s">
        <v>613</v>
      </c>
      <c r="K152">
        <v>724.8</v>
      </c>
      <c r="L152">
        <v>1.21</v>
      </c>
    </row>
    <row r="153" spans="1:12" x14ac:dyDescent="0.25">
      <c r="A153">
        <v>73</v>
      </c>
      <c r="B153" s="16">
        <v>44992.476174768497</v>
      </c>
      <c r="C153">
        <v>0.36230000000000001</v>
      </c>
      <c r="D153">
        <v>0.46629999999999999</v>
      </c>
      <c r="E153">
        <v>0.18890000000000001</v>
      </c>
      <c r="F153">
        <v>0.23760000000000001</v>
      </c>
      <c r="G153">
        <v>0.19789999999999999</v>
      </c>
      <c r="H153">
        <v>0.60829999999999995</v>
      </c>
      <c r="I153" t="s">
        <v>345</v>
      </c>
      <c r="J153" t="s">
        <v>613</v>
      </c>
      <c r="K153">
        <v>724.8</v>
      </c>
      <c r="L153">
        <v>1.21</v>
      </c>
    </row>
    <row r="154" spans="1:12" x14ac:dyDescent="0.25">
      <c r="A154">
        <v>74</v>
      </c>
      <c r="B154" s="16">
        <v>44992.476180555597</v>
      </c>
      <c r="C154">
        <v>0.36159999999999998</v>
      </c>
      <c r="D154">
        <v>0.46510000000000001</v>
      </c>
      <c r="E154">
        <v>0.21290000000000001</v>
      </c>
      <c r="F154">
        <v>0.18790000000000001</v>
      </c>
      <c r="G154">
        <v>0.224</v>
      </c>
      <c r="H154">
        <v>0.84119999999999995</v>
      </c>
      <c r="I154" t="s">
        <v>345</v>
      </c>
      <c r="J154" t="s">
        <v>613</v>
      </c>
      <c r="K154">
        <v>724.8</v>
      </c>
      <c r="L154">
        <v>1.21</v>
      </c>
    </row>
    <row r="155" spans="1:12" x14ac:dyDescent="0.25">
      <c r="A155">
        <v>75</v>
      </c>
      <c r="B155" s="16">
        <v>44992.476186342603</v>
      </c>
      <c r="C155">
        <v>0.41249999999999998</v>
      </c>
      <c r="D155">
        <v>0.46439999999999998</v>
      </c>
      <c r="E155">
        <v>0.2586</v>
      </c>
      <c r="F155">
        <v>0.19889999999999999</v>
      </c>
      <c r="G155">
        <v>0.2525</v>
      </c>
      <c r="H155">
        <v>0.72950000000000004</v>
      </c>
      <c r="I155" t="s">
        <v>345</v>
      </c>
      <c r="J155" t="s">
        <v>613</v>
      </c>
      <c r="K155">
        <v>724.8</v>
      </c>
      <c r="L155">
        <v>1.21</v>
      </c>
    </row>
    <row r="156" spans="1:12" x14ac:dyDescent="0.25">
      <c r="A156">
        <v>76</v>
      </c>
      <c r="B156" s="16">
        <v>44992.476192129601</v>
      </c>
      <c r="C156">
        <v>0.49890000000000001</v>
      </c>
      <c r="D156">
        <v>0.46489999999999998</v>
      </c>
      <c r="E156">
        <v>0.28660000000000002</v>
      </c>
      <c r="F156">
        <v>0.3463</v>
      </c>
      <c r="G156">
        <v>0.21640000000000001</v>
      </c>
      <c r="H156">
        <v>0.99409999999999998</v>
      </c>
      <c r="I156" t="s">
        <v>345</v>
      </c>
      <c r="J156" t="s">
        <v>612</v>
      </c>
      <c r="K156">
        <v>724.9</v>
      </c>
      <c r="L156">
        <v>1.21</v>
      </c>
    </row>
    <row r="157" spans="1:12" x14ac:dyDescent="0.25">
      <c r="A157">
        <v>77</v>
      </c>
      <c r="B157" s="16">
        <v>44992.476197916701</v>
      </c>
      <c r="C157">
        <v>0.4924</v>
      </c>
      <c r="D157">
        <v>0.4652</v>
      </c>
      <c r="E157">
        <v>0.26700000000000002</v>
      </c>
      <c r="F157">
        <v>0.38629999999999998</v>
      </c>
      <c r="G157">
        <v>0.14829999999999999</v>
      </c>
      <c r="H157">
        <v>0.68520000000000003</v>
      </c>
      <c r="I157" t="s">
        <v>345</v>
      </c>
      <c r="J157" t="s">
        <v>612</v>
      </c>
      <c r="K157">
        <v>724.9</v>
      </c>
      <c r="L157">
        <v>1.21</v>
      </c>
    </row>
    <row r="158" spans="1:12" x14ac:dyDescent="0.25">
      <c r="A158">
        <v>78</v>
      </c>
      <c r="B158" s="16">
        <v>44992.4762037037</v>
      </c>
      <c r="C158">
        <v>0.39300000000000002</v>
      </c>
      <c r="D158">
        <v>0.46439999999999998</v>
      </c>
      <c r="E158">
        <v>0.23649999999999999</v>
      </c>
      <c r="F158">
        <v>0.28370000000000001</v>
      </c>
      <c r="G158">
        <v>0.1343</v>
      </c>
      <c r="H158">
        <v>0.58830000000000005</v>
      </c>
      <c r="I158" t="s">
        <v>345</v>
      </c>
      <c r="J158" t="s">
        <v>611</v>
      </c>
      <c r="K158">
        <v>724.9</v>
      </c>
      <c r="L158">
        <v>1.21</v>
      </c>
    </row>
    <row r="159" spans="1:12" x14ac:dyDescent="0.25">
      <c r="A159">
        <v>79</v>
      </c>
      <c r="B159" s="16">
        <v>44992.476209490698</v>
      </c>
      <c r="C159">
        <v>0.31340000000000001</v>
      </c>
      <c r="D159">
        <v>0.46279999999999999</v>
      </c>
      <c r="E159">
        <v>0.1749</v>
      </c>
      <c r="F159">
        <v>0.21829999999999999</v>
      </c>
      <c r="G159">
        <v>0.14149999999999999</v>
      </c>
      <c r="H159">
        <v>0.4219</v>
      </c>
      <c r="I159" t="s">
        <v>345</v>
      </c>
      <c r="J159" t="s">
        <v>611</v>
      </c>
      <c r="K159">
        <v>724.9</v>
      </c>
      <c r="L159">
        <v>1.21</v>
      </c>
    </row>
    <row r="160" spans="1:12" x14ac:dyDescent="0.25">
      <c r="A160">
        <v>80</v>
      </c>
      <c r="B160" s="16">
        <v>44992.476215277798</v>
      </c>
      <c r="C160">
        <v>0.2636</v>
      </c>
      <c r="D160">
        <v>0.46079999999999999</v>
      </c>
      <c r="E160">
        <v>0.15040000000000001</v>
      </c>
      <c r="F160">
        <v>0.1757</v>
      </c>
      <c r="G160">
        <v>0.12659999999999999</v>
      </c>
      <c r="H160">
        <v>0.67100000000000004</v>
      </c>
      <c r="I160" t="s">
        <v>345</v>
      </c>
      <c r="J160" t="s">
        <v>611</v>
      </c>
      <c r="K160">
        <v>725.1</v>
      </c>
      <c r="L160">
        <v>1.21</v>
      </c>
    </row>
    <row r="161" spans="1:12" x14ac:dyDescent="0.25">
      <c r="A161">
        <v>81</v>
      </c>
      <c r="B161" s="16">
        <v>44992.476221064797</v>
      </c>
      <c r="C161">
        <v>0.35970000000000002</v>
      </c>
      <c r="D161">
        <v>0.4597</v>
      </c>
      <c r="E161">
        <v>0.2823</v>
      </c>
      <c r="F161">
        <v>0.1326</v>
      </c>
      <c r="G161">
        <v>0.1792</v>
      </c>
      <c r="H161">
        <v>0.78259999999999996</v>
      </c>
      <c r="I161" t="s">
        <v>345</v>
      </c>
      <c r="J161" t="s">
        <v>611</v>
      </c>
      <c r="K161">
        <v>725.1</v>
      </c>
      <c r="L161">
        <v>1.21</v>
      </c>
    </row>
    <row r="162" spans="1:12" x14ac:dyDescent="0.25">
      <c r="A162">
        <v>82</v>
      </c>
      <c r="B162" s="16">
        <v>44992.476226851897</v>
      </c>
      <c r="C162">
        <v>0.43280000000000002</v>
      </c>
      <c r="D162">
        <v>0.45939999999999998</v>
      </c>
      <c r="E162">
        <v>0.3034</v>
      </c>
      <c r="F162">
        <v>0.17399999999999999</v>
      </c>
      <c r="G162">
        <v>0.255</v>
      </c>
      <c r="H162">
        <v>0.92059999999999997</v>
      </c>
      <c r="I162" t="s">
        <v>345</v>
      </c>
      <c r="J162" t="s">
        <v>611</v>
      </c>
      <c r="K162">
        <v>725.1</v>
      </c>
      <c r="L162">
        <v>1.21</v>
      </c>
    </row>
    <row r="163" spans="1:12" x14ac:dyDescent="0.25">
      <c r="A163">
        <v>83</v>
      </c>
      <c r="B163" s="16">
        <v>44992.476232638903</v>
      </c>
      <c r="C163">
        <v>0.4531</v>
      </c>
      <c r="D163">
        <v>0.45929999999999999</v>
      </c>
      <c r="E163">
        <v>0.2019</v>
      </c>
      <c r="F163">
        <v>0.22140000000000001</v>
      </c>
      <c r="G163">
        <v>0.34</v>
      </c>
      <c r="H163">
        <v>0.59019999999999995</v>
      </c>
      <c r="I163" t="s">
        <v>345</v>
      </c>
      <c r="J163" t="s">
        <v>611</v>
      </c>
      <c r="K163">
        <v>725.1</v>
      </c>
      <c r="L163">
        <v>1.21</v>
      </c>
    </row>
    <row r="164" spans="1:12" x14ac:dyDescent="0.25">
      <c r="A164">
        <v>84</v>
      </c>
      <c r="B164" s="16">
        <v>44992.476238425901</v>
      </c>
      <c r="C164">
        <v>0.4052</v>
      </c>
      <c r="D164">
        <v>0.4587</v>
      </c>
      <c r="E164">
        <v>0.17480000000000001</v>
      </c>
      <c r="F164">
        <v>0.20979999999999999</v>
      </c>
      <c r="G164">
        <v>0.29930000000000001</v>
      </c>
      <c r="H164">
        <v>0.63919999999999999</v>
      </c>
      <c r="I164" t="s">
        <v>345</v>
      </c>
      <c r="J164" t="s">
        <v>611</v>
      </c>
      <c r="K164">
        <v>725.1</v>
      </c>
      <c r="L164">
        <v>1.21</v>
      </c>
    </row>
    <row r="165" spans="1:12" x14ac:dyDescent="0.25">
      <c r="A165">
        <v>85</v>
      </c>
      <c r="B165" s="16">
        <v>44992.476244213001</v>
      </c>
      <c r="C165">
        <v>0.3029</v>
      </c>
      <c r="D165">
        <v>0.4572</v>
      </c>
      <c r="E165">
        <v>0.16750000000000001</v>
      </c>
      <c r="F165">
        <v>0.17949999999999999</v>
      </c>
      <c r="G165">
        <v>0.17730000000000001</v>
      </c>
      <c r="H165">
        <v>0.57320000000000004</v>
      </c>
      <c r="I165" t="s">
        <v>345</v>
      </c>
      <c r="J165" t="s">
        <v>611</v>
      </c>
      <c r="K165">
        <v>725.1</v>
      </c>
      <c r="L165">
        <v>1.21</v>
      </c>
    </row>
    <row r="166" spans="1:12" x14ac:dyDescent="0.25">
      <c r="A166">
        <v>86</v>
      </c>
      <c r="B166" s="16">
        <v>44992.47625</v>
      </c>
      <c r="C166">
        <v>0.3266</v>
      </c>
      <c r="D166">
        <v>0.45590000000000003</v>
      </c>
      <c r="E166">
        <v>0.1696</v>
      </c>
      <c r="F166">
        <v>0.19739999999999999</v>
      </c>
      <c r="G166">
        <v>0.19739999999999999</v>
      </c>
      <c r="H166">
        <v>0.8982</v>
      </c>
      <c r="I166" t="s">
        <v>345</v>
      </c>
      <c r="J166" t="s">
        <v>610</v>
      </c>
      <c r="K166">
        <v>725.2</v>
      </c>
      <c r="L166">
        <v>1.21</v>
      </c>
    </row>
    <row r="167" spans="1:12" x14ac:dyDescent="0.25">
      <c r="A167">
        <v>87</v>
      </c>
      <c r="B167" s="16">
        <v>44992.476255786998</v>
      </c>
      <c r="C167">
        <v>0.43109999999999998</v>
      </c>
      <c r="D167">
        <v>0.4556</v>
      </c>
      <c r="E167">
        <v>0.23430000000000001</v>
      </c>
      <c r="F167">
        <v>0.28660000000000002</v>
      </c>
      <c r="G167">
        <v>0.22090000000000001</v>
      </c>
      <c r="H167">
        <v>0.76990000000000003</v>
      </c>
      <c r="I167" t="s">
        <v>345</v>
      </c>
      <c r="J167" t="s">
        <v>610</v>
      </c>
      <c r="K167">
        <v>725.2</v>
      </c>
      <c r="L167">
        <v>1.21</v>
      </c>
    </row>
    <row r="168" spans="1:12" x14ac:dyDescent="0.25">
      <c r="A168">
        <v>88</v>
      </c>
      <c r="B168" s="16">
        <v>44992.476261574098</v>
      </c>
      <c r="C168">
        <v>0.42709999999999998</v>
      </c>
      <c r="D168">
        <v>0.45529999999999998</v>
      </c>
      <c r="E168">
        <v>0.22570000000000001</v>
      </c>
      <c r="F168">
        <v>0.26300000000000001</v>
      </c>
      <c r="G168">
        <v>0.24979999999999999</v>
      </c>
      <c r="H168">
        <v>0.67549999999999999</v>
      </c>
      <c r="I168" t="s">
        <v>345</v>
      </c>
      <c r="J168" t="s">
        <v>609</v>
      </c>
      <c r="K168">
        <v>725.3</v>
      </c>
      <c r="L168">
        <v>1.21</v>
      </c>
    </row>
    <row r="169" spans="1:12" x14ac:dyDescent="0.25">
      <c r="A169">
        <v>89</v>
      </c>
      <c r="B169" s="16">
        <v>44992.476267361097</v>
      </c>
      <c r="C169">
        <v>0.3387</v>
      </c>
      <c r="D169">
        <v>0.4541</v>
      </c>
      <c r="E169">
        <v>0.14399999999999999</v>
      </c>
      <c r="F169">
        <v>0.15870000000000001</v>
      </c>
      <c r="G169">
        <v>0.26229999999999998</v>
      </c>
      <c r="H169">
        <v>0.59640000000000004</v>
      </c>
      <c r="I169" t="s">
        <v>345</v>
      </c>
      <c r="J169" t="s">
        <v>609</v>
      </c>
      <c r="K169">
        <v>725.3</v>
      </c>
      <c r="L169">
        <v>1.21</v>
      </c>
    </row>
    <row r="170" spans="1:12" x14ac:dyDescent="0.25">
      <c r="A170">
        <v>90</v>
      </c>
      <c r="B170" s="16">
        <v>44992.476273148102</v>
      </c>
      <c r="C170">
        <v>0.32750000000000001</v>
      </c>
      <c r="D170">
        <v>0.45290000000000002</v>
      </c>
      <c r="E170">
        <v>0.12989999999999999</v>
      </c>
      <c r="F170">
        <v>0.1565</v>
      </c>
      <c r="G170">
        <v>0.25669999999999998</v>
      </c>
      <c r="H170">
        <v>0.57679999999999998</v>
      </c>
      <c r="I170" t="s">
        <v>345</v>
      </c>
      <c r="J170" t="s">
        <v>610</v>
      </c>
      <c r="K170">
        <v>725.4</v>
      </c>
      <c r="L170">
        <v>1.26</v>
      </c>
    </row>
    <row r="171" spans="1:12" x14ac:dyDescent="0.25">
      <c r="A171">
        <v>91</v>
      </c>
      <c r="B171" s="16">
        <v>44992.476278935203</v>
      </c>
      <c r="C171">
        <v>0.3291</v>
      </c>
      <c r="D171">
        <v>0.45179999999999998</v>
      </c>
      <c r="E171">
        <v>0.1231</v>
      </c>
      <c r="F171">
        <v>0.2011</v>
      </c>
      <c r="G171">
        <v>0.2296</v>
      </c>
      <c r="H171">
        <v>0.66469999999999996</v>
      </c>
      <c r="I171" t="s">
        <v>345</v>
      </c>
      <c r="J171" t="s">
        <v>610</v>
      </c>
      <c r="K171">
        <v>725.4</v>
      </c>
      <c r="L171">
        <v>1.26</v>
      </c>
    </row>
    <row r="172" spans="1:12" x14ac:dyDescent="0.25">
      <c r="A172">
        <v>92</v>
      </c>
      <c r="B172" s="16">
        <v>44992.476284722201</v>
      </c>
      <c r="C172">
        <v>0.39350000000000002</v>
      </c>
      <c r="D172">
        <v>0.45119999999999999</v>
      </c>
      <c r="E172">
        <v>0.1368</v>
      </c>
      <c r="F172">
        <v>0.23139999999999999</v>
      </c>
      <c r="G172">
        <v>0.2873</v>
      </c>
      <c r="H172">
        <v>0.85099999999999998</v>
      </c>
      <c r="I172" t="s">
        <v>345</v>
      </c>
      <c r="J172" t="s">
        <v>609</v>
      </c>
      <c r="K172">
        <v>725.4</v>
      </c>
      <c r="L172">
        <v>1.21</v>
      </c>
    </row>
    <row r="173" spans="1:12" x14ac:dyDescent="0.25">
      <c r="A173">
        <v>93</v>
      </c>
      <c r="B173" s="16">
        <v>44992.476290509301</v>
      </c>
      <c r="C173">
        <v>0.44840000000000002</v>
      </c>
      <c r="D173">
        <v>0.4511</v>
      </c>
      <c r="E173">
        <v>0.1489</v>
      </c>
      <c r="F173">
        <v>0.18809999999999999</v>
      </c>
      <c r="G173">
        <v>0.37890000000000001</v>
      </c>
      <c r="H173">
        <v>0.87660000000000005</v>
      </c>
      <c r="I173" t="s">
        <v>345</v>
      </c>
      <c r="J173" t="s">
        <v>609</v>
      </c>
      <c r="K173">
        <v>725.4</v>
      </c>
      <c r="L173">
        <v>1.21</v>
      </c>
    </row>
    <row r="174" spans="1:12" x14ac:dyDescent="0.25">
      <c r="A174">
        <v>94</v>
      </c>
      <c r="B174" s="16">
        <v>44992.4762962963</v>
      </c>
      <c r="C174">
        <v>0.52159999999999995</v>
      </c>
      <c r="D174">
        <v>0.45190000000000002</v>
      </c>
      <c r="E174">
        <v>0.33679999999999999</v>
      </c>
      <c r="F174">
        <v>0.14149999999999999</v>
      </c>
      <c r="G174">
        <v>0.37230000000000002</v>
      </c>
      <c r="H174">
        <v>0.9224</v>
      </c>
      <c r="I174" t="s">
        <v>345</v>
      </c>
      <c r="J174" t="s">
        <v>609</v>
      </c>
      <c r="K174">
        <v>725.5</v>
      </c>
      <c r="L174">
        <v>1.21</v>
      </c>
    </row>
    <row r="175" spans="1:12" x14ac:dyDescent="0.25">
      <c r="A175">
        <v>95</v>
      </c>
      <c r="B175" s="16">
        <v>44992.476302083298</v>
      </c>
      <c r="C175">
        <v>0.71830000000000005</v>
      </c>
      <c r="D175">
        <v>0.4556</v>
      </c>
      <c r="E175">
        <v>0.61099999999999999</v>
      </c>
      <c r="F175">
        <v>0.21840000000000001</v>
      </c>
      <c r="G175">
        <v>0.30809999999999998</v>
      </c>
      <c r="H175">
        <v>1.601</v>
      </c>
      <c r="I175" t="s">
        <v>345</v>
      </c>
      <c r="J175" t="s">
        <v>609</v>
      </c>
      <c r="K175">
        <v>725.5</v>
      </c>
      <c r="L175">
        <v>1.21</v>
      </c>
    </row>
    <row r="176" spans="1:12" x14ac:dyDescent="0.25">
      <c r="A176">
        <v>96</v>
      </c>
      <c r="B176" s="16">
        <v>44992.476307870398</v>
      </c>
      <c r="C176">
        <v>0.89870000000000005</v>
      </c>
      <c r="D176">
        <v>0.46239999999999998</v>
      </c>
      <c r="E176">
        <v>0.83599999999999997</v>
      </c>
      <c r="F176">
        <v>0.24610000000000001</v>
      </c>
      <c r="G176">
        <v>0.21970000000000001</v>
      </c>
      <c r="H176">
        <v>1.1579999999999999</v>
      </c>
      <c r="I176" t="s">
        <v>345</v>
      </c>
      <c r="J176" t="s">
        <v>609</v>
      </c>
      <c r="K176">
        <v>725.6</v>
      </c>
      <c r="L176">
        <v>1.21</v>
      </c>
    </row>
    <row r="177" spans="1:12" x14ac:dyDescent="0.25">
      <c r="A177">
        <v>97</v>
      </c>
      <c r="B177" s="16">
        <v>44992.476313657397</v>
      </c>
      <c r="C177">
        <v>0.73319999999999996</v>
      </c>
      <c r="D177">
        <v>0.46600000000000003</v>
      </c>
      <c r="E177">
        <v>0.69099999999999995</v>
      </c>
      <c r="F177">
        <v>0.18690000000000001</v>
      </c>
      <c r="G177">
        <v>0.15840000000000001</v>
      </c>
      <c r="H177">
        <v>0.93440000000000001</v>
      </c>
      <c r="I177" t="s">
        <v>345</v>
      </c>
      <c r="J177" t="s">
        <v>609</v>
      </c>
      <c r="K177">
        <v>725.6</v>
      </c>
      <c r="L177">
        <v>1.21</v>
      </c>
    </row>
    <row r="178" spans="1:12" x14ac:dyDescent="0.25">
      <c r="A178">
        <v>98</v>
      </c>
      <c r="B178" s="16">
        <v>44992.476319444402</v>
      </c>
      <c r="C178">
        <v>0.47789999999999999</v>
      </c>
      <c r="D178">
        <v>0.46610000000000001</v>
      </c>
      <c r="E178">
        <v>0.38779999999999998</v>
      </c>
      <c r="F178">
        <v>0.16700000000000001</v>
      </c>
      <c r="G178">
        <v>0.2238</v>
      </c>
      <c r="H178">
        <v>0.88480000000000003</v>
      </c>
      <c r="I178" t="s">
        <v>345</v>
      </c>
      <c r="J178" t="s">
        <v>609</v>
      </c>
      <c r="K178">
        <v>725.6</v>
      </c>
      <c r="L178">
        <v>1.21</v>
      </c>
    </row>
    <row r="179" spans="1:12" x14ac:dyDescent="0.25">
      <c r="A179">
        <v>99</v>
      </c>
      <c r="B179" s="16">
        <v>44992.476325231502</v>
      </c>
      <c r="C179">
        <v>0.46949999999999997</v>
      </c>
      <c r="D179">
        <v>0.46610000000000001</v>
      </c>
      <c r="E179">
        <v>0.3584</v>
      </c>
      <c r="F179">
        <v>0.19109999999999999</v>
      </c>
      <c r="G179">
        <v>0.2356</v>
      </c>
      <c r="H179">
        <v>0.81569999999999998</v>
      </c>
      <c r="I179" t="s">
        <v>345</v>
      </c>
      <c r="J179" t="s">
        <v>609</v>
      </c>
      <c r="K179">
        <v>725.6</v>
      </c>
      <c r="L179">
        <v>1.21</v>
      </c>
    </row>
    <row r="180" spans="1:12" x14ac:dyDescent="0.25">
      <c r="A180">
        <v>100</v>
      </c>
      <c r="B180" s="16">
        <v>44992.476331018501</v>
      </c>
      <c r="C180">
        <v>0.42870000000000003</v>
      </c>
      <c r="D180">
        <v>0.46579999999999999</v>
      </c>
      <c r="E180">
        <v>0.31409999999999999</v>
      </c>
      <c r="F180">
        <v>0.22489999999999999</v>
      </c>
      <c r="G180">
        <v>0.186</v>
      </c>
      <c r="H180">
        <v>0.88319999999999999</v>
      </c>
      <c r="I180" t="s">
        <v>345</v>
      </c>
      <c r="J180" t="s">
        <v>609</v>
      </c>
      <c r="K180">
        <v>725.6</v>
      </c>
      <c r="L180">
        <v>1.3</v>
      </c>
    </row>
    <row r="181" spans="1:12" x14ac:dyDescent="0.25">
      <c r="A181">
        <v>101</v>
      </c>
      <c r="B181" s="16">
        <v>44992.476336805601</v>
      </c>
      <c r="C181">
        <v>0.55469999999999997</v>
      </c>
      <c r="D181">
        <v>0.4667</v>
      </c>
      <c r="E181">
        <v>0.48139999999999999</v>
      </c>
      <c r="F181">
        <v>0.21310000000000001</v>
      </c>
      <c r="G181">
        <v>0.17480000000000001</v>
      </c>
      <c r="H181">
        <v>1.1120000000000001</v>
      </c>
      <c r="I181" t="s">
        <v>345</v>
      </c>
      <c r="J181" t="s">
        <v>609</v>
      </c>
      <c r="K181">
        <v>725.6</v>
      </c>
      <c r="L181">
        <v>1.3</v>
      </c>
    </row>
    <row r="182" spans="1:12" x14ac:dyDescent="0.25">
      <c r="A182">
        <v>102</v>
      </c>
      <c r="B182" s="16">
        <v>44992.476342592599</v>
      </c>
      <c r="C182">
        <v>0.53790000000000004</v>
      </c>
      <c r="D182">
        <v>0.46750000000000003</v>
      </c>
      <c r="E182">
        <v>0.47139999999999999</v>
      </c>
      <c r="F182">
        <v>0.1797</v>
      </c>
      <c r="G182">
        <v>0.18659999999999999</v>
      </c>
      <c r="H182">
        <v>1.216</v>
      </c>
      <c r="I182" t="s">
        <v>345</v>
      </c>
      <c r="J182" t="s">
        <v>609</v>
      </c>
      <c r="K182">
        <v>725.6</v>
      </c>
      <c r="L182">
        <v>1.3</v>
      </c>
    </row>
    <row r="183" spans="1:12" x14ac:dyDescent="0.25">
      <c r="A183">
        <v>103</v>
      </c>
      <c r="B183" s="16">
        <v>44992.476348379598</v>
      </c>
      <c r="C183">
        <v>0.65369999999999995</v>
      </c>
      <c r="D183">
        <v>0.46960000000000002</v>
      </c>
      <c r="E183">
        <v>0.54</v>
      </c>
      <c r="F183">
        <v>0.18459999999999999</v>
      </c>
      <c r="G183">
        <v>0.31890000000000002</v>
      </c>
      <c r="H183">
        <v>1.2669999999999999</v>
      </c>
      <c r="I183" t="s">
        <v>345</v>
      </c>
      <c r="J183" t="s">
        <v>609</v>
      </c>
      <c r="K183">
        <v>725.6</v>
      </c>
      <c r="L183">
        <v>1.3</v>
      </c>
    </row>
    <row r="184" spans="1:12" x14ac:dyDescent="0.25">
      <c r="A184">
        <v>104</v>
      </c>
      <c r="B184" s="16">
        <v>44992.476354166698</v>
      </c>
      <c r="C184">
        <v>0.70079999999999998</v>
      </c>
      <c r="D184">
        <v>0.47239999999999999</v>
      </c>
      <c r="E184">
        <v>0.5796</v>
      </c>
      <c r="F184">
        <v>0.17230000000000001</v>
      </c>
      <c r="G184">
        <v>0.3543</v>
      </c>
      <c r="H184">
        <v>0.80779999999999996</v>
      </c>
      <c r="I184" t="s">
        <v>345</v>
      </c>
      <c r="J184" t="s">
        <v>609</v>
      </c>
      <c r="K184">
        <v>725.7</v>
      </c>
      <c r="L184">
        <v>1.3</v>
      </c>
    </row>
    <row r="185" spans="1:12" x14ac:dyDescent="0.25">
      <c r="A185">
        <v>105</v>
      </c>
      <c r="B185" s="16">
        <v>44992.476359953696</v>
      </c>
      <c r="C185">
        <v>0.52200000000000002</v>
      </c>
      <c r="D185">
        <v>0.47289999999999999</v>
      </c>
      <c r="E185">
        <v>0.37940000000000002</v>
      </c>
      <c r="F185">
        <v>0.26229999999999998</v>
      </c>
      <c r="G185">
        <v>0.2445</v>
      </c>
      <c r="H185">
        <v>0.67190000000000005</v>
      </c>
      <c r="I185" t="s">
        <v>345</v>
      </c>
      <c r="J185" t="s">
        <v>609</v>
      </c>
      <c r="K185">
        <v>725.7</v>
      </c>
      <c r="L185">
        <v>1.3</v>
      </c>
    </row>
    <row r="186" spans="1:12" x14ac:dyDescent="0.25">
      <c r="A186">
        <v>106</v>
      </c>
      <c r="B186" s="16">
        <v>44992.476365740702</v>
      </c>
      <c r="C186">
        <v>0.4476</v>
      </c>
      <c r="D186">
        <v>0.47270000000000001</v>
      </c>
      <c r="E186">
        <v>0.24060000000000001</v>
      </c>
      <c r="F186">
        <v>0.3448</v>
      </c>
      <c r="G186">
        <v>0.15329999999999999</v>
      </c>
      <c r="H186">
        <v>0.64639999999999997</v>
      </c>
      <c r="I186" t="s">
        <v>345</v>
      </c>
      <c r="J186" t="s">
        <v>609</v>
      </c>
      <c r="K186">
        <v>725.7</v>
      </c>
      <c r="L186">
        <v>1.3</v>
      </c>
    </row>
    <row r="187" spans="1:12" x14ac:dyDescent="0.25">
      <c r="A187">
        <v>107</v>
      </c>
      <c r="B187" s="16">
        <v>44992.476371527802</v>
      </c>
      <c r="C187">
        <v>0.3982</v>
      </c>
      <c r="D187">
        <v>0.47199999999999998</v>
      </c>
      <c r="E187">
        <v>0.22</v>
      </c>
      <c r="F187">
        <v>0.30449999999999999</v>
      </c>
      <c r="G187">
        <v>0.13200000000000001</v>
      </c>
      <c r="H187">
        <v>0.8508</v>
      </c>
      <c r="I187" t="s">
        <v>345</v>
      </c>
      <c r="J187" t="s">
        <v>609</v>
      </c>
      <c r="K187">
        <v>725.7</v>
      </c>
      <c r="L187">
        <v>1.3</v>
      </c>
    </row>
    <row r="188" spans="1:12" x14ac:dyDescent="0.25">
      <c r="A188">
        <v>108</v>
      </c>
      <c r="B188" s="16">
        <v>44992.476377314801</v>
      </c>
      <c r="C188">
        <v>0.45150000000000001</v>
      </c>
      <c r="D188">
        <v>0.4718</v>
      </c>
      <c r="E188">
        <v>0.19570000000000001</v>
      </c>
      <c r="F188">
        <v>0.32719999999999999</v>
      </c>
      <c r="G188">
        <v>0.24179999999999999</v>
      </c>
      <c r="H188">
        <v>0.83660000000000001</v>
      </c>
      <c r="I188" t="s">
        <v>345</v>
      </c>
      <c r="J188" t="s">
        <v>609</v>
      </c>
      <c r="K188">
        <v>725.7</v>
      </c>
      <c r="L188">
        <v>1.3</v>
      </c>
    </row>
    <row r="189" spans="1:12" x14ac:dyDescent="0.25">
      <c r="A189">
        <v>109</v>
      </c>
      <c r="B189" s="16">
        <v>44992.476383101799</v>
      </c>
      <c r="C189">
        <v>0.51519999999999999</v>
      </c>
      <c r="D189">
        <v>0.4723</v>
      </c>
      <c r="E189">
        <v>0.1653</v>
      </c>
      <c r="F189">
        <v>0.34899999999999998</v>
      </c>
      <c r="G189">
        <v>0.34110000000000001</v>
      </c>
      <c r="H189">
        <v>1.016</v>
      </c>
      <c r="I189" t="s">
        <v>345</v>
      </c>
      <c r="J189" t="s">
        <v>609</v>
      </c>
      <c r="K189">
        <v>725.7</v>
      </c>
      <c r="L189">
        <v>1.3</v>
      </c>
    </row>
    <row r="190" spans="1:12" x14ac:dyDescent="0.25">
      <c r="A190">
        <v>110</v>
      </c>
      <c r="B190" s="16">
        <v>44992.476388888899</v>
      </c>
      <c r="C190">
        <v>0.57579999999999998</v>
      </c>
      <c r="D190">
        <v>0.4733</v>
      </c>
      <c r="E190">
        <v>0.2384</v>
      </c>
      <c r="F190">
        <v>0.25900000000000001</v>
      </c>
      <c r="G190">
        <v>0.45569999999999999</v>
      </c>
      <c r="H190">
        <v>1.026</v>
      </c>
      <c r="I190" t="s">
        <v>345</v>
      </c>
      <c r="J190" t="s">
        <v>609</v>
      </c>
      <c r="K190">
        <v>725.8</v>
      </c>
      <c r="L190">
        <v>1.3</v>
      </c>
    </row>
    <row r="191" spans="1:12" x14ac:dyDescent="0.25">
      <c r="A191">
        <v>111</v>
      </c>
      <c r="B191" s="16">
        <v>44992.476394675898</v>
      </c>
      <c r="C191">
        <v>0.59409999999999996</v>
      </c>
      <c r="D191">
        <v>0.47449999999999998</v>
      </c>
      <c r="E191">
        <v>0.30709999999999998</v>
      </c>
      <c r="F191">
        <v>0.29449999999999998</v>
      </c>
      <c r="G191">
        <v>0.41460000000000002</v>
      </c>
      <c r="H191">
        <v>1.37</v>
      </c>
      <c r="I191" t="s">
        <v>345</v>
      </c>
      <c r="J191" t="s">
        <v>609</v>
      </c>
      <c r="K191">
        <v>725.8</v>
      </c>
      <c r="L191">
        <v>1.3</v>
      </c>
    </row>
    <row r="192" spans="1:12" x14ac:dyDescent="0.25">
      <c r="A192">
        <v>112</v>
      </c>
      <c r="B192" s="16">
        <v>44992.476400462998</v>
      </c>
      <c r="C192">
        <v>0.71079999999999999</v>
      </c>
      <c r="D192">
        <v>0.47710000000000002</v>
      </c>
      <c r="E192">
        <v>0.57530000000000003</v>
      </c>
      <c r="F192">
        <v>0.35670000000000002</v>
      </c>
      <c r="G192">
        <v>0.21690000000000001</v>
      </c>
      <c r="H192">
        <v>1.276</v>
      </c>
      <c r="I192" t="s">
        <v>345</v>
      </c>
      <c r="J192" t="s">
        <v>609</v>
      </c>
      <c r="K192">
        <v>725.9</v>
      </c>
      <c r="L192">
        <v>1.3</v>
      </c>
    </row>
    <row r="193" spans="1:12" x14ac:dyDescent="0.25">
      <c r="A193">
        <v>113</v>
      </c>
      <c r="B193" s="16">
        <v>44992.476406250003</v>
      </c>
      <c r="C193">
        <v>0.68400000000000005</v>
      </c>
      <c r="D193">
        <v>0.47939999999999999</v>
      </c>
      <c r="E193">
        <v>0.54810000000000003</v>
      </c>
      <c r="F193">
        <v>0.36470000000000002</v>
      </c>
      <c r="G193">
        <v>0.18529999999999999</v>
      </c>
      <c r="H193">
        <v>0.73599999999999999</v>
      </c>
      <c r="I193" t="s">
        <v>345</v>
      </c>
      <c r="J193" t="s">
        <v>609</v>
      </c>
      <c r="K193">
        <v>725.9</v>
      </c>
      <c r="L193">
        <v>1.3</v>
      </c>
    </row>
    <row r="194" spans="1:12" x14ac:dyDescent="0.25">
      <c r="A194">
        <v>114</v>
      </c>
      <c r="B194" s="16">
        <v>44992.476412037002</v>
      </c>
      <c r="C194">
        <v>0.46860000000000002</v>
      </c>
      <c r="D194">
        <v>0.4793</v>
      </c>
      <c r="E194">
        <v>0.2989</v>
      </c>
      <c r="F194">
        <v>0.31540000000000001</v>
      </c>
      <c r="G194">
        <v>0.17519999999999999</v>
      </c>
      <c r="H194">
        <v>0.84870000000000001</v>
      </c>
      <c r="I194" t="s">
        <v>345</v>
      </c>
      <c r="J194" t="s">
        <v>608</v>
      </c>
      <c r="K194">
        <v>726</v>
      </c>
      <c r="L194">
        <v>1.3</v>
      </c>
    </row>
    <row r="195" spans="1:12" x14ac:dyDescent="0.25">
      <c r="A195">
        <v>115</v>
      </c>
      <c r="B195" s="16">
        <v>44992.476417824102</v>
      </c>
      <c r="C195">
        <v>0.48039999999999999</v>
      </c>
      <c r="D195">
        <v>0.4793</v>
      </c>
      <c r="E195">
        <v>0.34129999999999999</v>
      </c>
      <c r="F195">
        <v>0.28310000000000002</v>
      </c>
      <c r="G195">
        <v>0.18490000000000001</v>
      </c>
      <c r="H195">
        <v>0.71130000000000004</v>
      </c>
      <c r="I195" t="s">
        <v>345</v>
      </c>
      <c r="J195" t="s">
        <v>608</v>
      </c>
      <c r="K195">
        <v>726</v>
      </c>
      <c r="L195">
        <v>1.3</v>
      </c>
    </row>
    <row r="196" spans="1:12" x14ac:dyDescent="0.25">
      <c r="A196">
        <v>116</v>
      </c>
      <c r="B196" s="16">
        <v>44992.4764236111</v>
      </c>
      <c r="C196">
        <v>0.44769999999999999</v>
      </c>
      <c r="D196">
        <v>0.47899999999999998</v>
      </c>
      <c r="E196">
        <v>0.26540000000000002</v>
      </c>
      <c r="F196">
        <v>0.28789999999999999</v>
      </c>
      <c r="G196">
        <v>0.21709999999999999</v>
      </c>
      <c r="H196">
        <v>0.81620000000000004</v>
      </c>
      <c r="I196" t="s">
        <v>345</v>
      </c>
      <c r="J196" t="s">
        <v>615</v>
      </c>
      <c r="K196">
        <v>726</v>
      </c>
      <c r="L196">
        <v>1.3</v>
      </c>
    </row>
    <row r="197" spans="1:12" x14ac:dyDescent="0.25">
      <c r="A197">
        <v>117</v>
      </c>
      <c r="B197" s="16">
        <v>44992.476429398099</v>
      </c>
      <c r="C197">
        <v>0.4173</v>
      </c>
      <c r="D197">
        <v>0.47849999999999998</v>
      </c>
      <c r="E197">
        <v>0.19189999999999999</v>
      </c>
      <c r="F197">
        <v>0.28989999999999999</v>
      </c>
      <c r="G197">
        <v>0.23080000000000001</v>
      </c>
      <c r="H197">
        <v>0.57199999999999995</v>
      </c>
      <c r="I197" t="s">
        <v>345</v>
      </c>
      <c r="J197" t="s">
        <v>615</v>
      </c>
      <c r="K197">
        <v>726</v>
      </c>
      <c r="L197">
        <v>1.3</v>
      </c>
    </row>
    <row r="198" spans="1:12" x14ac:dyDescent="0.25">
      <c r="A198">
        <v>118</v>
      </c>
      <c r="B198" s="16">
        <v>44992.476435185199</v>
      </c>
      <c r="C198">
        <v>0.4042</v>
      </c>
      <c r="D198">
        <v>0.47789999999999999</v>
      </c>
      <c r="E198">
        <v>0.19850000000000001</v>
      </c>
      <c r="F198">
        <v>0.25119999999999998</v>
      </c>
      <c r="G198">
        <v>0.2467</v>
      </c>
      <c r="H198">
        <v>0.8246</v>
      </c>
      <c r="I198" t="s">
        <v>345</v>
      </c>
      <c r="J198" t="s">
        <v>615</v>
      </c>
      <c r="K198">
        <v>726</v>
      </c>
      <c r="L198">
        <v>1.3</v>
      </c>
    </row>
    <row r="199" spans="1:12" x14ac:dyDescent="0.25">
      <c r="A199">
        <v>119</v>
      </c>
      <c r="B199" s="16">
        <v>44992.476440972197</v>
      </c>
      <c r="C199">
        <v>0.45979999999999999</v>
      </c>
      <c r="D199">
        <v>0.4778</v>
      </c>
      <c r="E199">
        <v>0.1928</v>
      </c>
      <c r="F199">
        <v>0.20549999999999999</v>
      </c>
      <c r="G199">
        <v>0.36330000000000001</v>
      </c>
      <c r="H199">
        <v>1.286</v>
      </c>
      <c r="I199" t="s">
        <v>345</v>
      </c>
      <c r="J199" t="s">
        <v>615</v>
      </c>
      <c r="K199">
        <v>726</v>
      </c>
      <c r="L199">
        <v>1.3</v>
      </c>
    </row>
    <row r="200" spans="1:12" x14ac:dyDescent="0.25">
      <c r="A200">
        <v>120</v>
      </c>
      <c r="B200" s="16">
        <v>44992.476446759298</v>
      </c>
      <c r="C200">
        <v>0.63839999999999997</v>
      </c>
      <c r="D200">
        <v>0.47939999999999999</v>
      </c>
      <c r="E200">
        <v>0.1799</v>
      </c>
      <c r="F200">
        <v>0.24</v>
      </c>
      <c r="G200">
        <v>0.56359999999999999</v>
      </c>
      <c r="H200">
        <v>0.96809999999999996</v>
      </c>
      <c r="I200" t="s">
        <v>345</v>
      </c>
      <c r="J200" t="s">
        <v>616</v>
      </c>
      <c r="K200">
        <v>726</v>
      </c>
      <c r="L200">
        <v>1.3</v>
      </c>
    </row>
    <row r="201" spans="1:12" x14ac:dyDescent="0.25">
      <c r="A201">
        <v>121</v>
      </c>
      <c r="B201" s="16">
        <v>44992.476452546303</v>
      </c>
      <c r="C201">
        <v>0.56369999999999998</v>
      </c>
      <c r="D201">
        <v>0.48010000000000003</v>
      </c>
      <c r="E201">
        <v>0.16489999999999999</v>
      </c>
      <c r="F201">
        <v>0.2084</v>
      </c>
      <c r="G201">
        <v>0.49709999999999999</v>
      </c>
      <c r="H201">
        <v>0.89470000000000005</v>
      </c>
      <c r="I201" t="s">
        <v>345</v>
      </c>
      <c r="J201" t="s">
        <v>616</v>
      </c>
      <c r="K201">
        <v>726</v>
      </c>
      <c r="L201">
        <v>1.3</v>
      </c>
    </row>
    <row r="202" spans="1:12" x14ac:dyDescent="0.25">
      <c r="A202">
        <v>122</v>
      </c>
      <c r="B202" s="16">
        <v>44992.476458333302</v>
      </c>
      <c r="C202">
        <v>0.4788</v>
      </c>
      <c r="D202">
        <v>0.48010000000000003</v>
      </c>
      <c r="E202">
        <v>0.13719999999999999</v>
      </c>
      <c r="F202">
        <v>0.2122</v>
      </c>
      <c r="G202">
        <v>0.40660000000000002</v>
      </c>
      <c r="H202">
        <v>0.92390000000000005</v>
      </c>
      <c r="I202" t="s">
        <v>345</v>
      </c>
      <c r="J202" t="s">
        <v>615</v>
      </c>
      <c r="K202">
        <v>725.9</v>
      </c>
      <c r="L202">
        <v>1.3</v>
      </c>
    </row>
    <row r="203" spans="1:12" x14ac:dyDescent="0.25">
      <c r="A203">
        <v>123</v>
      </c>
      <c r="B203" s="16">
        <v>44992.476464120402</v>
      </c>
      <c r="C203">
        <v>0.5161</v>
      </c>
      <c r="D203">
        <v>0.48039999999999999</v>
      </c>
      <c r="E203">
        <v>0.1338</v>
      </c>
      <c r="F203">
        <v>0.2661</v>
      </c>
      <c r="G203">
        <v>0.4214</v>
      </c>
      <c r="H203">
        <v>0.70399999999999996</v>
      </c>
      <c r="I203" t="s">
        <v>345</v>
      </c>
      <c r="J203" t="s">
        <v>615</v>
      </c>
      <c r="K203">
        <v>725.9</v>
      </c>
      <c r="L203">
        <v>1.3</v>
      </c>
    </row>
    <row r="204" spans="1:12" x14ac:dyDescent="0.25">
      <c r="A204">
        <v>124</v>
      </c>
      <c r="B204" s="16">
        <v>44992.4764699074</v>
      </c>
      <c r="C204">
        <v>0.4622</v>
      </c>
      <c r="D204">
        <v>0.4803</v>
      </c>
      <c r="E204">
        <v>0.15459999999999999</v>
      </c>
      <c r="F204">
        <v>0.36099999999999999</v>
      </c>
      <c r="G204">
        <v>0.24390000000000001</v>
      </c>
      <c r="H204">
        <v>0.91690000000000005</v>
      </c>
      <c r="I204" t="s">
        <v>345</v>
      </c>
      <c r="J204" t="s">
        <v>616</v>
      </c>
      <c r="K204">
        <v>726</v>
      </c>
      <c r="L204">
        <v>1.3</v>
      </c>
    </row>
    <row r="205" spans="1:12" x14ac:dyDescent="0.25">
      <c r="A205">
        <v>125</v>
      </c>
      <c r="B205" s="16">
        <v>44992.476475694399</v>
      </c>
      <c r="C205">
        <v>0.51970000000000005</v>
      </c>
      <c r="D205">
        <v>0.48060000000000003</v>
      </c>
      <c r="E205">
        <v>0.23100000000000001</v>
      </c>
      <c r="F205">
        <v>0.42580000000000001</v>
      </c>
      <c r="G205">
        <v>0.18820000000000001</v>
      </c>
      <c r="H205">
        <v>0.79479999999999995</v>
      </c>
      <c r="I205" t="s">
        <v>345</v>
      </c>
      <c r="J205" t="s">
        <v>616</v>
      </c>
      <c r="K205">
        <v>726</v>
      </c>
      <c r="L205">
        <v>1.3</v>
      </c>
    </row>
    <row r="206" spans="1:12" x14ac:dyDescent="0.25">
      <c r="A206">
        <v>126</v>
      </c>
      <c r="B206" s="16">
        <v>44992.476481481499</v>
      </c>
      <c r="C206">
        <v>0.49540000000000001</v>
      </c>
      <c r="D206">
        <v>0.48070000000000002</v>
      </c>
      <c r="E206">
        <v>0.23769999999999999</v>
      </c>
      <c r="F206">
        <v>0.37030000000000002</v>
      </c>
      <c r="G206">
        <v>0.2276</v>
      </c>
      <c r="H206">
        <v>0.87</v>
      </c>
      <c r="I206" t="s">
        <v>345</v>
      </c>
      <c r="J206" t="s">
        <v>616</v>
      </c>
      <c r="K206">
        <v>726</v>
      </c>
      <c r="L206">
        <v>1.3</v>
      </c>
    </row>
    <row r="207" spans="1:12" x14ac:dyDescent="0.25">
      <c r="A207">
        <v>127</v>
      </c>
      <c r="B207" s="16">
        <v>44992.476487268497</v>
      </c>
      <c r="C207">
        <v>0.44030000000000002</v>
      </c>
      <c r="D207">
        <v>0.48039999999999999</v>
      </c>
      <c r="E207">
        <v>0.1762</v>
      </c>
      <c r="F207">
        <v>0.27350000000000002</v>
      </c>
      <c r="G207">
        <v>0.29670000000000002</v>
      </c>
      <c r="H207">
        <v>0.62880000000000003</v>
      </c>
      <c r="I207" t="s">
        <v>345</v>
      </c>
      <c r="J207" t="s">
        <v>616</v>
      </c>
      <c r="K207">
        <v>726</v>
      </c>
      <c r="L207">
        <v>1.3</v>
      </c>
    </row>
    <row r="208" spans="1:12" x14ac:dyDescent="0.25">
      <c r="A208">
        <v>128</v>
      </c>
      <c r="B208" s="16">
        <v>44992.476493055598</v>
      </c>
      <c r="C208">
        <v>0.41349999999999998</v>
      </c>
      <c r="D208">
        <v>0.47989999999999999</v>
      </c>
      <c r="E208">
        <v>0.20430000000000001</v>
      </c>
      <c r="F208">
        <v>0.25290000000000001</v>
      </c>
      <c r="G208">
        <v>0.25559999999999999</v>
      </c>
      <c r="H208">
        <v>0.99160000000000004</v>
      </c>
      <c r="I208" t="s">
        <v>345</v>
      </c>
      <c r="J208" t="s">
        <v>616</v>
      </c>
      <c r="K208">
        <v>726</v>
      </c>
      <c r="L208">
        <v>1.3</v>
      </c>
    </row>
    <row r="209" spans="1:12" x14ac:dyDescent="0.25">
      <c r="A209">
        <v>129</v>
      </c>
      <c r="B209" s="16">
        <v>44992.476498842603</v>
      </c>
      <c r="C209">
        <v>0.47889999999999999</v>
      </c>
      <c r="D209">
        <v>0.47989999999999999</v>
      </c>
      <c r="E209">
        <v>0.27350000000000002</v>
      </c>
      <c r="F209">
        <v>0.36320000000000002</v>
      </c>
      <c r="G209">
        <v>0.15040000000000001</v>
      </c>
      <c r="H209">
        <v>0.86170000000000002</v>
      </c>
      <c r="I209" t="s">
        <v>345</v>
      </c>
      <c r="J209" t="s">
        <v>616</v>
      </c>
      <c r="K209">
        <v>726</v>
      </c>
      <c r="L209">
        <v>1.3</v>
      </c>
    </row>
    <row r="210" spans="1:12" x14ac:dyDescent="0.25">
      <c r="A210">
        <v>130</v>
      </c>
      <c r="B210" s="16">
        <v>44992.476504629602</v>
      </c>
      <c r="C210">
        <v>0.51390000000000002</v>
      </c>
      <c r="D210">
        <v>0.48020000000000002</v>
      </c>
      <c r="E210">
        <v>0.30659999999999998</v>
      </c>
      <c r="F210">
        <v>0.38329999999999997</v>
      </c>
      <c r="G210">
        <v>0.15229999999999999</v>
      </c>
      <c r="H210">
        <v>1.345</v>
      </c>
      <c r="I210" t="s">
        <v>345</v>
      </c>
      <c r="J210" t="s">
        <v>616</v>
      </c>
      <c r="K210">
        <v>726</v>
      </c>
      <c r="L210">
        <v>1.3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7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617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619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0.4657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0.92090000000000005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0.30399999999999999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620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621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622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44992.4745428241</v>
      </c>
      <c r="C81">
        <v>0.43659999999999999</v>
      </c>
      <c r="D81">
        <v>0.43659999999999999</v>
      </c>
      <c r="E81">
        <v>0.2344</v>
      </c>
      <c r="F81">
        <v>0.22439999999999999</v>
      </c>
      <c r="G81">
        <v>0.29210000000000003</v>
      </c>
      <c r="H81">
        <v>0.92910000000000004</v>
      </c>
      <c r="I81" t="s">
        <v>620</v>
      </c>
      <c r="J81" t="s">
        <v>621</v>
      </c>
      <c r="K81">
        <v>723.6</v>
      </c>
      <c r="L81">
        <v>1.21</v>
      </c>
    </row>
    <row r="82" spans="1:12" x14ac:dyDescent="0.25">
      <c r="A82">
        <v>2</v>
      </c>
      <c r="B82" s="16">
        <v>44992.474548611099</v>
      </c>
      <c r="C82">
        <v>0.50319999999999998</v>
      </c>
      <c r="D82">
        <v>0.47110000000000002</v>
      </c>
      <c r="E82">
        <v>0.1885</v>
      </c>
      <c r="F82">
        <v>0.32650000000000001</v>
      </c>
      <c r="G82">
        <v>0.3332</v>
      </c>
      <c r="H82">
        <v>0.87219999999999998</v>
      </c>
      <c r="I82" t="s">
        <v>620</v>
      </c>
      <c r="J82" t="s">
        <v>621</v>
      </c>
      <c r="K82">
        <v>723.6</v>
      </c>
      <c r="L82">
        <v>1.21</v>
      </c>
    </row>
    <row r="83" spans="1:12" x14ac:dyDescent="0.25">
      <c r="A83">
        <v>3</v>
      </c>
      <c r="B83" s="16">
        <v>44992.474554398097</v>
      </c>
      <c r="C83">
        <v>0.4733</v>
      </c>
      <c r="D83">
        <v>0.4718</v>
      </c>
      <c r="E83">
        <v>0.17730000000000001</v>
      </c>
      <c r="F83">
        <v>0.32900000000000001</v>
      </c>
      <c r="G83">
        <v>0.29039999999999999</v>
      </c>
      <c r="H83">
        <v>0.68120000000000003</v>
      </c>
      <c r="I83" t="s">
        <v>620</v>
      </c>
      <c r="J83" t="s">
        <v>621</v>
      </c>
      <c r="K83">
        <v>723.6</v>
      </c>
      <c r="L83">
        <v>1.21</v>
      </c>
    </row>
    <row r="84" spans="1:12" x14ac:dyDescent="0.25">
      <c r="A84">
        <v>4</v>
      </c>
      <c r="B84" s="16">
        <v>44992.474560185197</v>
      </c>
      <c r="C84">
        <v>0.39700000000000002</v>
      </c>
      <c r="D84">
        <v>0.45429999999999998</v>
      </c>
      <c r="E84">
        <v>0.1888</v>
      </c>
      <c r="F84">
        <v>0.2339</v>
      </c>
      <c r="G84">
        <v>0.25940000000000002</v>
      </c>
      <c r="H84">
        <v>0.6542</v>
      </c>
      <c r="I84" t="s">
        <v>620</v>
      </c>
      <c r="J84" t="s">
        <v>621</v>
      </c>
      <c r="K84">
        <v>723.6</v>
      </c>
      <c r="L84">
        <v>1.21</v>
      </c>
    </row>
    <row r="85" spans="1:12" x14ac:dyDescent="0.25">
      <c r="A85">
        <v>5</v>
      </c>
      <c r="B85" s="16">
        <v>44992.474565972203</v>
      </c>
      <c r="C85">
        <v>0.40160000000000001</v>
      </c>
      <c r="D85">
        <v>0.44419999999999998</v>
      </c>
      <c r="E85">
        <v>0.20250000000000001</v>
      </c>
      <c r="F85">
        <v>0.24360000000000001</v>
      </c>
      <c r="G85">
        <v>0.24679999999999999</v>
      </c>
      <c r="H85">
        <v>0.94550000000000001</v>
      </c>
      <c r="I85" t="s">
        <v>620</v>
      </c>
      <c r="J85" t="s">
        <v>621</v>
      </c>
      <c r="K85">
        <v>723.6</v>
      </c>
      <c r="L85">
        <v>1.21</v>
      </c>
    </row>
    <row r="86" spans="1:12" x14ac:dyDescent="0.25">
      <c r="A86">
        <v>6</v>
      </c>
      <c r="B86" s="16">
        <v>44992.474571759303</v>
      </c>
      <c r="C86">
        <v>0.4839</v>
      </c>
      <c r="D86">
        <v>0.4511</v>
      </c>
      <c r="E86">
        <v>0.21909999999999999</v>
      </c>
      <c r="F86">
        <v>0.2752</v>
      </c>
      <c r="G86">
        <v>0.3322</v>
      </c>
      <c r="H86">
        <v>0.874</v>
      </c>
      <c r="I86" t="s">
        <v>620</v>
      </c>
      <c r="J86" t="s">
        <v>621</v>
      </c>
      <c r="K86">
        <v>723.7</v>
      </c>
      <c r="L86">
        <v>1.21</v>
      </c>
    </row>
    <row r="87" spans="1:12" x14ac:dyDescent="0.25">
      <c r="A87">
        <v>7</v>
      </c>
      <c r="B87" s="16">
        <v>44992.474577546302</v>
      </c>
      <c r="C87">
        <v>0.46429999999999999</v>
      </c>
      <c r="D87">
        <v>0.45300000000000001</v>
      </c>
      <c r="E87">
        <v>0.2384</v>
      </c>
      <c r="F87">
        <v>0.22689999999999999</v>
      </c>
      <c r="G87">
        <v>0.32750000000000001</v>
      </c>
      <c r="H87">
        <v>0.78779999999999994</v>
      </c>
      <c r="I87" t="s">
        <v>620</v>
      </c>
      <c r="J87" t="s">
        <v>621</v>
      </c>
      <c r="K87">
        <v>723.7</v>
      </c>
      <c r="L87">
        <v>1.21</v>
      </c>
    </row>
    <row r="88" spans="1:12" x14ac:dyDescent="0.25">
      <c r="A88">
        <v>8</v>
      </c>
      <c r="B88" s="16">
        <v>44992.4745833333</v>
      </c>
      <c r="C88">
        <v>0.47010000000000002</v>
      </c>
      <c r="D88">
        <v>0.45519999999999999</v>
      </c>
      <c r="E88">
        <v>0.2359</v>
      </c>
      <c r="F88">
        <v>0.16439999999999999</v>
      </c>
      <c r="G88">
        <v>0.37190000000000001</v>
      </c>
      <c r="H88">
        <v>0.99390000000000001</v>
      </c>
      <c r="I88" t="s">
        <v>620</v>
      </c>
      <c r="J88" t="s">
        <v>621</v>
      </c>
      <c r="K88">
        <v>723.7</v>
      </c>
      <c r="L88">
        <v>1.21</v>
      </c>
    </row>
    <row r="89" spans="1:12" x14ac:dyDescent="0.25">
      <c r="A89">
        <v>9</v>
      </c>
      <c r="B89" s="16">
        <v>44992.4745891204</v>
      </c>
      <c r="C89">
        <v>0.51680000000000004</v>
      </c>
      <c r="D89">
        <v>0.46239999999999998</v>
      </c>
      <c r="E89">
        <v>0.20030000000000001</v>
      </c>
      <c r="F89">
        <v>0.2858</v>
      </c>
      <c r="G89">
        <v>0.38119999999999998</v>
      </c>
      <c r="H89">
        <v>0.97230000000000005</v>
      </c>
      <c r="I89" t="s">
        <v>620</v>
      </c>
      <c r="J89" t="s">
        <v>621</v>
      </c>
      <c r="K89">
        <v>723.7</v>
      </c>
      <c r="L89">
        <v>1.21</v>
      </c>
    </row>
    <row r="90" spans="1:12" x14ac:dyDescent="0.25">
      <c r="A90">
        <v>10</v>
      </c>
      <c r="B90" s="16">
        <v>44992.474594907399</v>
      </c>
      <c r="C90">
        <v>0.51270000000000004</v>
      </c>
      <c r="D90">
        <v>0.4677</v>
      </c>
      <c r="E90">
        <v>0.18110000000000001</v>
      </c>
      <c r="F90">
        <v>0.37209999999999999</v>
      </c>
      <c r="G90">
        <v>0.30270000000000002</v>
      </c>
      <c r="H90">
        <v>0.89370000000000005</v>
      </c>
      <c r="I90" t="s">
        <v>328</v>
      </c>
      <c r="J90" t="s">
        <v>621</v>
      </c>
      <c r="K90">
        <v>723.8</v>
      </c>
      <c r="L90">
        <v>1.21</v>
      </c>
    </row>
    <row r="91" spans="1:12" x14ac:dyDescent="0.25">
      <c r="A91">
        <v>11</v>
      </c>
      <c r="B91" s="16">
        <v>44992.474600694397</v>
      </c>
      <c r="C91">
        <v>0.47920000000000001</v>
      </c>
      <c r="D91">
        <v>0.46870000000000001</v>
      </c>
      <c r="E91">
        <v>0.2344</v>
      </c>
      <c r="F91">
        <v>0.30909999999999999</v>
      </c>
      <c r="G91">
        <v>0.28139999999999998</v>
      </c>
      <c r="H91">
        <v>0.77749999999999997</v>
      </c>
      <c r="I91" t="s">
        <v>328</v>
      </c>
      <c r="J91" t="s">
        <v>621</v>
      </c>
      <c r="K91">
        <v>723.8</v>
      </c>
      <c r="L91">
        <v>1.21</v>
      </c>
    </row>
    <row r="92" spans="1:12" x14ac:dyDescent="0.25">
      <c r="A92">
        <v>12</v>
      </c>
      <c r="B92" s="16">
        <v>44992.474606481497</v>
      </c>
      <c r="C92">
        <v>0.3891</v>
      </c>
      <c r="D92">
        <v>0.46260000000000001</v>
      </c>
      <c r="E92">
        <v>0.24859999999999999</v>
      </c>
      <c r="F92">
        <v>0.18429999999999999</v>
      </c>
      <c r="G92">
        <v>0.2359</v>
      </c>
      <c r="H92">
        <v>0.60299999999999998</v>
      </c>
      <c r="I92" t="s">
        <v>620</v>
      </c>
      <c r="J92" t="s">
        <v>621</v>
      </c>
      <c r="K92">
        <v>723.8</v>
      </c>
      <c r="L92">
        <v>1.21</v>
      </c>
    </row>
    <row r="93" spans="1:12" x14ac:dyDescent="0.25">
      <c r="A93">
        <v>13</v>
      </c>
      <c r="B93" s="16">
        <v>44992.474612268503</v>
      </c>
      <c r="C93">
        <v>0.30399999999999999</v>
      </c>
      <c r="D93">
        <v>0.45240000000000002</v>
      </c>
      <c r="E93">
        <v>0.19439999999999999</v>
      </c>
      <c r="F93">
        <v>0.11509999999999999</v>
      </c>
      <c r="G93">
        <v>0.2034</v>
      </c>
      <c r="H93">
        <v>0.56040000000000001</v>
      </c>
      <c r="I93" t="s">
        <v>620</v>
      </c>
      <c r="J93" t="s">
        <v>621</v>
      </c>
      <c r="K93">
        <v>723.8</v>
      </c>
      <c r="L93">
        <v>1.21</v>
      </c>
    </row>
    <row r="94" spans="1:12" x14ac:dyDescent="0.25">
      <c r="A94">
        <v>14</v>
      </c>
      <c r="B94" s="16">
        <v>44992.474618055603</v>
      </c>
      <c r="C94">
        <v>0.39340000000000003</v>
      </c>
      <c r="D94">
        <v>0.44850000000000001</v>
      </c>
      <c r="E94">
        <v>0.1779</v>
      </c>
      <c r="F94">
        <v>0.28549999999999998</v>
      </c>
      <c r="G94">
        <v>0.20399999999999999</v>
      </c>
      <c r="H94">
        <v>0.88129999999999997</v>
      </c>
      <c r="I94" t="s">
        <v>620</v>
      </c>
      <c r="J94" t="s">
        <v>621</v>
      </c>
      <c r="K94">
        <v>723.8</v>
      </c>
      <c r="L94">
        <v>1.21</v>
      </c>
    </row>
    <row r="95" spans="1:12" x14ac:dyDescent="0.25">
      <c r="A95">
        <v>15</v>
      </c>
      <c r="B95" s="16">
        <v>44992.474623842601</v>
      </c>
      <c r="C95">
        <v>0.48899999999999999</v>
      </c>
      <c r="D95">
        <v>0.45129999999999998</v>
      </c>
      <c r="E95">
        <v>0.18010000000000001</v>
      </c>
      <c r="F95">
        <v>0.36030000000000001</v>
      </c>
      <c r="G95">
        <v>0.27729999999999999</v>
      </c>
      <c r="H95">
        <v>0.89770000000000005</v>
      </c>
      <c r="I95" t="s">
        <v>620</v>
      </c>
      <c r="J95" t="s">
        <v>621</v>
      </c>
      <c r="K95">
        <v>723.8</v>
      </c>
      <c r="L95">
        <v>1.21</v>
      </c>
    </row>
    <row r="96" spans="1:12" x14ac:dyDescent="0.25">
      <c r="A96">
        <v>16</v>
      </c>
      <c r="B96" s="16">
        <v>44992.4746296296</v>
      </c>
      <c r="C96">
        <v>0.46860000000000002</v>
      </c>
      <c r="D96">
        <v>0.45240000000000002</v>
      </c>
      <c r="E96">
        <v>0.19489999999999999</v>
      </c>
      <c r="F96">
        <v>0.2382</v>
      </c>
      <c r="G96">
        <v>0.35339999999999999</v>
      </c>
      <c r="H96">
        <v>0.82779999999999998</v>
      </c>
      <c r="I96" t="s">
        <v>620</v>
      </c>
      <c r="J96" t="s">
        <v>621</v>
      </c>
      <c r="K96">
        <v>723.8</v>
      </c>
      <c r="L96">
        <v>1.21</v>
      </c>
    </row>
    <row r="97" spans="1:12" x14ac:dyDescent="0.25">
      <c r="A97">
        <v>17</v>
      </c>
      <c r="B97" s="16">
        <v>44992.4746354167</v>
      </c>
      <c r="C97">
        <v>0.43149999999999999</v>
      </c>
      <c r="D97">
        <v>0.45119999999999999</v>
      </c>
      <c r="E97">
        <v>0.18160000000000001</v>
      </c>
      <c r="F97">
        <v>0.18090000000000001</v>
      </c>
      <c r="G97">
        <v>0.34720000000000001</v>
      </c>
      <c r="H97">
        <v>0.93669999999999998</v>
      </c>
      <c r="I97" t="s">
        <v>620</v>
      </c>
      <c r="J97" t="s">
        <v>621</v>
      </c>
      <c r="K97">
        <v>723.8</v>
      </c>
      <c r="L97">
        <v>1.21</v>
      </c>
    </row>
    <row r="98" spans="1:12" x14ac:dyDescent="0.25">
      <c r="A98">
        <v>18</v>
      </c>
      <c r="B98" s="16">
        <v>44992.474641203698</v>
      </c>
      <c r="C98">
        <v>0.42159999999999997</v>
      </c>
      <c r="D98">
        <v>0.4496</v>
      </c>
      <c r="E98">
        <v>0.23599999999999999</v>
      </c>
      <c r="F98">
        <v>0.2031</v>
      </c>
      <c r="G98">
        <v>0.28420000000000001</v>
      </c>
      <c r="H98">
        <v>0.8377</v>
      </c>
      <c r="I98" t="s">
        <v>620</v>
      </c>
      <c r="J98" t="s">
        <v>621</v>
      </c>
      <c r="K98">
        <v>723.8</v>
      </c>
      <c r="L98">
        <v>1.21</v>
      </c>
    </row>
    <row r="99" spans="1:12" x14ac:dyDescent="0.25">
      <c r="A99">
        <v>19</v>
      </c>
      <c r="B99" s="16">
        <v>44992.474646990697</v>
      </c>
      <c r="C99">
        <v>0.42249999999999999</v>
      </c>
      <c r="D99">
        <v>0.44819999999999999</v>
      </c>
      <c r="E99">
        <v>0.31359999999999999</v>
      </c>
      <c r="F99">
        <v>0.13639999999999999</v>
      </c>
      <c r="G99">
        <v>0.24809999999999999</v>
      </c>
      <c r="H99">
        <v>0.73899999999999999</v>
      </c>
      <c r="I99" t="s">
        <v>620</v>
      </c>
      <c r="J99" t="s">
        <v>621</v>
      </c>
      <c r="K99">
        <v>723.8</v>
      </c>
      <c r="L99">
        <v>1.21</v>
      </c>
    </row>
    <row r="100" spans="1:12" x14ac:dyDescent="0.25">
      <c r="A100">
        <v>20</v>
      </c>
      <c r="B100" s="16">
        <v>44992.474652777797</v>
      </c>
      <c r="C100">
        <v>0.4224</v>
      </c>
      <c r="D100">
        <v>0.44690000000000002</v>
      </c>
      <c r="E100">
        <v>0.27010000000000001</v>
      </c>
      <c r="F100">
        <v>0.17510000000000001</v>
      </c>
      <c r="G100">
        <v>0.27360000000000001</v>
      </c>
      <c r="H100">
        <v>0.79120000000000001</v>
      </c>
      <c r="I100" t="s">
        <v>620</v>
      </c>
      <c r="J100" t="s">
        <v>623</v>
      </c>
      <c r="K100">
        <v>723.9</v>
      </c>
      <c r="L100">
        <v>1.21</v>
      </c>
    </row>
    <row r="101" spans="1:12" x14ac:dyDescent="0.25">
      <c r="A101">
        <v>21</v>
      </c>
      <c r="B101" s="16">
        <v>44992.474658564803</v>
      </c>
      <c r="C101">
        <v>0.44450000000000001</v>
      </c>
      <c r="D101">
        <v>0.44679999999999997</v>
      </c>
      <c r="E101">
        <v>0.24740000000000001</v>
      </c>
      <c r="F101">
        <v>0.27810000000000001</v>
      </c>
      <c r="G101">
        <v>0.2429</v>
      </c>
      <c r="H101">
        <v>0.9093</v>
      </c>
      <c r="I101" t="s">
        <v>620</v>
      </c>
      <c r="J101" t="s">
        <v>623</v>
      </c>
      <c r="K101">
        <v>723.9</v>
      </c>
      <c r="L101">
        <v>1.21</v>
      </c>
    </row>
    <row r="102" spans="1:12" x14ac:dyDescent="0.25">
      <c r="A102">
        <v>22</v>
      </c>
      <c r="B102" s="16">
        <v>44992.474664351903</v>
      </c>
      <c r="C102">
        <v>0.44619999999999999</v>
      </c>
      <c r="D102">
        <v>0.44679999999999997</v>
      </c>
      <c r="E102">
        <v>0.26790000000000003</v>
      </c>
      <c r="F102">
        <v>0.30359999999999998</v>
      </c>
      <c r="G102">
        <v>0.18759999999999999</v>
      </c>
      <c r="H102">
        <v>0.65949999999999998</v>
      </c>
      <c r="I102" t="s">
        <v>620</v>
      </c>
      <c r="J102" t="s">
        <v>160</v>
      </c>
      <c r="K102">
        <v>723.9</v>
      </c>
      <c r="L102">
        <v>1.21</v>
      </c>
    </row>
    <row r="103" spans="1:12" x14ac:dyDescent="0.25">
      <c r="A103">
        <v>23</v>
      </c>
      <c r="B103" s="16">
        <v>44992.474670138901</v>
      </c>
      <c r="C103">
        <v>0.46660000000000001</v>
      </c>
      <c r="D103">
        <v>0.44769999999999999</v>
      </c>
      <c r="E103">
        <v>0.29160000000000003</v>
      </c>
      <c r="F103">
        <v>0.2555</v>
      </c>
      <c r="G103">
        <v>0.2596</v>
      </c>
      <c r="H103">
        <v>0.92830000000000001</v>
      </c>
      <c r="I103" t="s">
        <v>620</v>
      </c>
      <c r="J103" t="s">
        <v>160</v>
      </c>
      <c r="K103">
        <v>723.9</v>
      </c>
      <c r="L103">
        <v>1.21</v>
      </c>
    </row>
    <row r="104" spans="1:12" x14ac:dyDescent="0.25">
      <c r="A104">
        <v>24</v>
      </c>
      <c r="B104" s="16">
        <v>44992.4746759259</v>
      </c>
      <c r="C104">
        <v>0.48459999999999998</v>
      </c>
      <c r="D104">
        <v>0.44929999999999998</v>
      </c>
      <c r="E104">
        <v>0.30499999999999999</v>
      </c>
      <c r="F104">
        <v>0.2054</v>
      </c>
      <c r="G104">
        <v>0.31569999999999998</v>
      </c>
      <c r="H104">
        <v>0.63780000000000003</v>
      </c>
      <c r="I104" t="s">
        <v>620</v>
      </c>
      <c r="J104" t="s">
        <v>160</v>
      </c>
      <c r="K104">
        <v>723.9</v>
      </c>
      <c r="L104">
        <v>1.21</v>
      </c>
    </row>
    <row r="105" spans="1:12" x14ac:dyDescent="0.25">
      <c r="A105">
        <v>25</v>
      </c>
      <c r="B105" s="16">
        <v>44992.474681713</v>
      </c>
      <c r="C105">
        <v>0.42220000000000002</v>
      </c>
      <c r="D105">
        <v>0.44819999999999999</v>
      </c>
      <c r="E105">
        <v>0.25330000000000003</v>
      </c>
      <c r="F105">
        <v>0.20219999999999999</v>
      </c>
      <c r="G105">
        <v>0.27050000000000002</v>
      </c>
      <c r="H105">
        <v>0.64970000000000006</v>
      </c>
      <c r="I105" t="s">
        <v>620</v>
      </c>
      <c r="J105" t="s">
        <v>160</v>
      </c>
      <c r="K105">
        <v>723.9</v>
      </c>
      <c r="L105">
        <v>1.21</v>
      </c>
    </row>
    <row r="106" spans="1:12" x14ac:dyDescent="0.25">
      <c r="A106">
        <v>26</v>
      </c>
      <c r="B106" s="16">
        <v>44992.474687499998</v>
      </c>
      <c r="C106">
        <v>0.39029999999999998</v>
      </c>
      <c r="D106">
        <v>0.4461</v>
      </c>
      <c r="E106">
        <v>0.25990000000000002</v>
      </c>
      <c r="F106">
        <v>0.21199999999999999</v>
      </c>
      <c r="G106">
        <v>0.19950000000000001</v>
      </c>
      <c r="H106">
        <v>0.79210000000000003</v>
      </c>
      <c r="I106" t="s">
        <v>620</v>
      </c>
      <c r="J106" t="s">
        <v>160</v>
      </c>
      <c r="K106">
        <v>724</v>
      </c>
      <c r="L106">
        <v>1.21</v>
      </c>
    </row>
    <row r="107" spans="1:12" x14ac:dyDescent="0.25">
      <c r="A107">
        <v>27</v>
      </c>
      <c r="B107" s="16">
        <v>44992.474693286997</v>
      </c>
      <c r="C107">
        <v>0.42980000000000002</v>
      </c>
      <c r="D107">
        <v>0.44550000000000001</v>
      </c>
      <c r="E107">
        <v>0.31850000000000001</v>
      </c>
      <c r="F107">
        <v>0.20910000000000001</v>
      </c>
      <c r="G107">
        <v>0.19900000000000001</v>
      </c>
      <c r="H107">
        <v>0.82299999999999995</v>
      </c>
      <c r="I107" t="s">
        <v>620</v>
      </c>
      <c r="J107" t="s">
        <v>160</v>
      </c>
      <c r="K107">
        <v>724</v>
      </c>
      <c r="L107">
        <v>1.21</v>
      </c>
    </row>
    <row r="108" spans="1:12" x14ac:dyDescent="0.25">
      <c r="A108">
        <v>28</v>
      </c>
      <c r="B108" s="16">
        <v>44992.474699074097</v>
      </c>
      <c r="C108">
        <v>0.43390000000000001</v>
      </c>
      <c r="D108">
        <v>0.4451</v>
      </c>
      <c r="E108">
        <v>0.28860000000000002</v>
      </c>
      <c r="F108">
        <v>0.19209999999999999</v>
      </c>
      <c r="G108">
        <v>0.26100000000000001</v>
      </c>
      <c r="H108">
        <v>0.75109999999999999</v>
      </c>
      <c r="I108" t="s">
        <v>620</v>
      </c>
      <c r="J108" t="s">
        <v>160</v>
      </c>
      <c r="K108">
        <v>724</v>
      </c>
      <c r="L108">
        <v>1.21</v>
      </c>
    </row>
    <row r="109" spans="1:12" x14ac:dyDescent="0.25">
      <c r="A109">
        <v>29</v>
      </c>
      <c r="B109" s="16">
        <v>44992.474704861103</v>
      </c>
      <c r="C109">
        <v>0.4002</v>
      </c>
      <c r="D109">
        <v>0.44369999999999998</v>
      </c>
      <c r="E109">
        <v>0.18909999999999999</v>
      </c>
      <c r="F109">
        <v>0.20780000000000001</v>
      </c>
      <c r="G109">
        <v>0.28499999999999998</v>
      </c>
      <c r="H109">
        <v>0.82509999999999994</v>
      </c>
      <c r="I109" t="s">
        <v>620</v>
      </c>
      <c r="J109" t="s">
        <v>160</v>
      </c>
      <c r="K109">
        <v>724</v>
      </c>
      <c r="L109">
        <v>1.21</v>
      </c>
    </row>
    <row r="110" spans="1:12" x14ac:dyDescent="0.25">
      <c r="A110">
        <v>30</v>
      </c>
      <c r="B110" s="16">
        <v>44992.474710648101</v>
      </c>
      <c r="C110">
        <v>0.46300000000000002</v>
      </c>
      <c r="D110">
        <v>0.44429999999999997</v>
      </c>
      <c r="E110">
        <v>0.17180000000000001</v>
      </c>
      <c r="F110">
        <v>0.255</v>
      </c>
      <c r="G110">
        <v>0.34610000000000002</v>
      </c>
      <c r="H110">
        <v>0.98460000000000003</v>
      </c>
      <c r="I110" t="s">
        <v>620</v>
      </c>
      <c r="J110" t="s">
        <v>623</v>
      </c>
      <c r="K110">
        <v>724</v>
      </c>
      <c r="L110">
        <v>1.21</v>
      </c>
    </row>
    <row r="111" spans="1:12" x14ac:dyDescent="0.25">
      <c r="A111">
        <v>31</v>
      </c>
      <c r="B111" s="16">
        <v>44992.474716435201</v>
      </c>
      <c r="C111">
        <v>0.50119999999999998</v>
      </c>
      <c r="D111">
        <v>0.44629999999999997</v>
      </c>
      <c r="E111">
        <v>0.2354</v>
      </c>
      <c r="F111">
        <v>0.21579999999999999</v>
      </c>
      <c r="G111">
        <v>0.38629999999999998</v>
      </c>
      <c r="H111">
        <v>0.87529999999999997</v>
      </c>
      <c r="I111" t="s">
        <v>620</v>
      </c>
      <c r="J111" t="s">
        <v>623</v>
      </c>
      <c r="K111">
        <v>724</v>
      </c>
      <c r="L111">
        <v>1.21</v>
      </c>
    </row>
    <row r="112" spans="1:12" x14ac:dyDescent="0.25">
      <c r="A112">
        <v>32</v>
      </c>
      <c r="B112" s="16">
        <v>44992.474722222199</v>
      </c>
      <c r="C112">
        <v>0.4556</v>
      </c>
      <c r="D112">
        <v>0.4466</v>
      </c>
      <c r="E112">
        <v>0.30570000000000003</v>
      </c>
      <c r="F112">
        <v>0.1414</v>
      </c>
      <c r="G112">
        <v>0.30680000000000002</v>
      </c>
      <c r="H112">
        <v>0.77129999999999999</v>
      </c>
      <c r="I112" t="s">
        <v>620</v>
      </c>
      <c r="J112" t="s">
        <v>623</v>
      </c>
      <c r="K112">
        <v>724</v>
      </c>
      <c r="L112">
        <v>1.21</v>
      </c>
    </row>
    <row r="113" spans="1:12" x14ac:dyDescent="0.25">
      <c r="A113">
        <v>33</v>
      </c>
      <c r="B113" s="16">
        <v>44992.4747280093</v>
      </c>
      <c r="C113">
        <v>0.432</v>
      </c>
      <c r="D113">
        <v>0.4461</v>
      </c>
      <c r="E113">
        <v>0.33600000000000002</v>
      </c>
      <c r="F113">
        <v>0.1211</v>
      </c>
      <c r="G113">
        <v>0.24310000000000001</v>
      </c>
      <c r="H113">
        <v>0.85909999999999997</v>
      </c>
      <c r="I113" t="s">
        <v>620</v>
      </c>
      <c r="J113" t="s">
        <v>623</v>
      </c>
      <c r="K113">
        <v>724</v>
      </c>
      <c r="L113">
        <v>1.21</v>
      </c>
    </row>
    <row r="114" spans="1:12" x14ac:dyDescent="0.25">
      <c r="A114">
        <v>34</v>
      </c>
      <c r="B114" s="16">
        <v>44992.474733796298</v>
      </c>
      <c r="C114">
        <v>0.45329999999999998</v>
      </c>
      <c r="D114">
        <v>0.44629999999999997</v>
      </c>
      <c r="E114">
        <v>0.32779999999999998</v>
      </c>
      <c r="F114">
        <v>0.12379999999999999</v>
      </c>
      <c r="G114">
        <v>0.28770000000000001</v>
      </c>
      <c r="H114">
        <v>0.75700000000000001</v>
      </c>
      <c r="I114" t="s">
        <v>620</v>
      </c>
      <c r="J114" t="s">
        <v>623</v>
      </c>
      <c r="K114">
        <v>724</v>
      </c>
      <c r="L114">
        <v>1.21</v>
      </c>
    </row>
    <row r="115" spans="1:12" x14ac:dyDescent="0.25">
      <c r="A115">
        <v>35</v>
      </c>
      <c r="B115" s="16">
        <v>44992.474739583296</v>
      </c>
      <c r="C115">
        <v>0.45689999999999997</v>
      </c>
      <c r="D115">
        <v>0.4466</v>
      </c>
      <c r="E115">
        <v>0.25600000000000001</v>
      </c>
      <c r="F115">
        <v>0.23899999999999999</v>
      </c>
      <c r="G115">
        <v>0.29349999999999998</v>
      </c>
      <c r="H115">
        <v>0.74650000000000005</v>
      </c>
      <c r="I115" t="s">
        <v>620</v>
      </c>
      <c r="J115" t="s">
        <v>623</v>
      </c>
      <c r="K115">
        <v>724</v>
      </c>
      <c r="L115">
        <v>1.21</v>
      </c>
    </row>
    <row r="116" spans="1:12" x14ac:dyDescent="0.25">
      <c r="A116">
        <v>36</v>
      </c>
      <c r="B116" s="16">
        <v>44992.474745370397</v>
      </c>
      <c r="C116">
        <v>0.42520000000000002</v>
      </c>
      <c r="D116">
        <v>0.4461</v>
      </c>
      <c r="E116">
        <v>0.1946</v>
      </c>
      <c r="F116">
        <v>0.26540000000000002</v>
      </c>
      <c r="G116">
        <v>0.26929999999999998</v>
      </c>
      <c r="H116">
        <v>0.93530000000000002</v>
      </c>
      <c r="I116" t="s">
        <v>620</v>
      </c>
      <c r="J116" t="s">
        <v>623</v>
      </c>
      <c r="K116">
        <v>724</v>
      </c>
      <c r="L116">
        <v>1.21</v>
      </c>
    </row>
    <row r="117" spans="1:12" x14ac:dyDescent="0.25">
      <c r="A117">
        <v>37</v>
      </c>
      <c r="B117" s="16">
        <v>44992.474751157402</v>
      </c>
      <c r="C117">
        <v>0.49070000000000003</v>
      </c>
      <c r="D117">
        <v>0.44729999999999998</v>
      </c>
      <c r="E117">
        <v>0.2893</v>
      </c>
      <c r="F117">
        <v>0.222</v>
      </c>
      <c r="G117">
        <v>0.32829999999999998</v>
      </c>
      <c r="H117">
        <v>1.3109999999999999</v>
      </c>
      <c r="I117" t="s">
        <v>620</v>
      </c>
      <c r="J117" t="s">
        <v>623</v>
      </c>
      <c r="K117">
        <v>724</v>
      </c>
      <c r="L117">
        <v>1.21</v>
      </c>
    </row>
    <row r="118" spans="1:12" x14ac:dyDescent="0.25">
      <c r="A118">
        <v>38</v>
      </c>
      <c r="B118" s="16">
        <v>44992.474756944401</v>
      </c>
      <c r="C118">
        <v>0.65869999999999995</v>
      </c>
      <c r="D118">
        <v>0.45419999999999999</v>
      </c>
      <c r="E118">
        <v>0.54500000000000004</v>
      </c>
      <c r="F118">
        <v>0.17879999999999999</v>
      </c>
      <c r="G118">
        <v>0.32390000000000002</v>
      </c>
      <c r="H118">
        <v>1.258</v>
      </c>
      <c r="I118" t="s">
        <v>620</v>
      </c>
      <c r="J118" t="s">
        <v>621</v>
      </c>
      <c r="K118">
        <v>724</v>
      </c>
      <c r="L118">
        <v>1.21</v>
      </c>
    </row>
    <row r="119" spans="1:12" x14ac:dyDescent="0.25">
      <c r="A119">
        <v>39</v>
      </c>
      <c r="B119" s="16">
        <v>44992.474762731501</v>
      </c>
      <c r="C119">
        <v>0.62409999999999999</v>
      </c>
      <c r="D119">
        <v>0.45929999999999999</v>
      </c>
      <c r="E119">
        <v>0.54190000000000005</v>
      </c>
      <c r="F119">
        <v>0.2034</v>
      </c>
      <c r="G119">
        <v>0.2334</v>
      </c>
      <c r="H119">
        <v>0.85609999999999997</v>
      </c>
      <c r="I119" t="s">
        <v>620</v>
      </c>
      <c r="J119" t="s">
        <v>621</v>
      </c>
      <c r="K119">
        <v>724</v>
      </c>
      <c r="L119">
        <v>1.21</v>
      </c>
    </row>
    <row r="120" spans="1:12" x14ac:dyDescent="0.25">
      <c r="A120">
        <v>40</v>
      </c>
      <c r="B120" s="16">
        <v>44992.474768518499</v>
      </c>
      <c r="C120">
        <v>0.4652</v>
      </c>
      <c r="D120">
        <v>0.45939999999999998</v>
      </c>
      <c r="E120">
        <v>0.33979999999999999</v>
      </c>
      <c r="F120">
        <v>0.23749999999999999</v>
      </c>
      <c r="G120">
        <v>0.21110000000000001</v>
      </c>
      <c r="H120">
        <v>0.79149999999999998</v>
      </c>
      <c r="I120" t="s">
        <v>620</v>
      </c>
      <c r="J120" t="s">
        <v>623</v>
      </c>
      <c r="K120">
        <v>724</v>
      </c>
      <c r="L120">
        <v>1.21</v>
      </c>
    </row>
    <row r="121" spans="1:12" x14ac:dyDescent="0.25">
      <c r="A121">
        <v>41</v>
      </c>
      <c r="B121" s="16">
        <v>44992.4747743056</v>
      </c>
      <c r="C121">
        <v>0.3967</v>
      </c>
      <c r="D121">
        <v>0.45800000000000002</v>
      </c>
      <c r="E121">
        <v>0.27910000000000001</v>
      </c>
      <c r="F121">
        <v>0.1757</v>
      </c>
      <c r="G121">
        <v>0.2205</v>
      </c>
      <c r="H121">
        <v>0.71</v>
      </c>
      <c r="I121" t="s">
        <v>620</v>
      </c>
      <c r="J121" t="s">
        <v>623</v>
      </c>
      <c r="K121">
        <v>724</v>
      </c>
      <c r="L121">
        <v>1.21</v>
      </c>
    </row>
    <row r="122" spans="1:12" x14ac:dyDescent="0.25">
      <c r="A122">
        <v>42</v>
      </c>
      <c r="B122" s="16">
        <v>44992.474780092598</v>
      </c>
      <c r="C122">
        <v>0.35270000000000001</v>
      </c>
      <c r="D122">
        <v>0.45579999999999998</v>
      </c>
      <c r="E122">
        <v>0.20499999999999999</v>
      </c>
      <c r="F122">
        <v>0.1419</v>
      </c>
      <c r="G122">
        <v>0.2495</v>
      </c>
      <c r="H122">
        <v>0.76670000000000005</v>
      </c>
      <c r="I122" t="s">
        <v>620</v>
      </c>
      <c r="J122" t="s">
        <v>623</v>
      </c>
      <c r="K122">
        <v>724</v>
      </c>
      <c r="L122">
        <v>1.21</v>
      </c>
    </row>
    <row r="123" spans="1:12" x14ac:dyDescent="0.25">
      <c r="A123">
        <v>43</v>
      </c>
      <c r="B123" s="16">
        <v>44992.474785879604</v>
      </c>
      <c r="C123">
        <v>0.39439999999999997</v>
      </c>
      <c r="D123">
        <v>0.45450000000000002</v>
      </c>
      <c r="E123">
        <v>0.21190000000000001</v>
      </c>
      <c r="F123">
        <v>0.20069999999999999</v>
      </c>
      <c r="G123">
        <v>0.26519999999999999</v>
      </c>
      <c r="H123">
        <v>0.85970000000000002</v>
      </c>
      <c r="I123" t="s">
        <v>620</v>
      </c>
      <c r="J123" t="s">
        <v>623</v>
      </c>
      <c r="K123">
        <v>724</v>
      </c>
      <c r="L123">
        <v>1.21</v>
      </c>
    </row>
    <row r="124" spans="1:12" x14ac:dyDescent="0.25">
      <c r="A124">
        <v>44</v>
      </c>
      <c r="B124" s="16">
        <v>44992.474791666697</v>
      </c>
      <c r="C124">
        <v>0.41820000000000002</v>
      </c>
      <c r="D124">
        <v>0.45369999999999999</v>
      </c>
      <c r="E124">
        <v>0.2467</v>
      </c>
      <c r="F124">
        <v>0.19489999999999999</v>
      </c>
      <c r="G124">
        <v>0.2757</v>
      </c>
      <c r="H124">
        <v>0.76459999999999995</v>
      </c>
      <c r="I124" t="s">
        <v>620</v>
      </c>
      <c r="J124" t="s">
        <v>623</v>
      </c>
      <c r="K124">
        <v>724</v>
      </c>
      <c r="L124">
        <v>1.21</v>
      </c>
    </row>
    <row r="125" spans="1:12" x14ac:dyDescent="0.25">
      <c r="A125">
        <v>45</v>
      </c>
      <c r="B125" s="16">
        <v>44992.474797453702</v>
      </c>
      <c r="C125">
        <v>0.37159999999999999</v>
      </c>
      <c r="D125">
        <v>0.45200000000000001</v>
      </c>
      <c r="E125">
        <v>0.2457</v>
      </c>
      <c r="F125">
        <v>9.8100000000000007E-2</v>
      </c>
      <c r="G125">
        <v>0.26090000000000002</v>
      </c>
      <c r="H125">
        <v>0.5927</v>
      </c>
      <c r="I125" t="s">
        <v>620</v>
      </c>
      <c r="J125" t="s">
        <v>623</v>
      </c>
      <c r="K125">
        <v>724</v>
      </c>
      <c r="L125">
        <v>1.21</v>
      </c>
    </row>
    <row r="126" spans="1:12" x14ac:dyDescent="0.25">
      <c r="A126">
        <v>46</v>
      </c>
      <c r="B126" s="16">
        <v>44992.474803240701</v>
      </c>
      <c r="C126">
        <v>0.30890000000000001</v>
      </c>
      <c r="D126">
        <v>0.44940000000000002</v>
      </c>
      <c r="E126">
        <v>0.2167</v>
      </c>
      <c r="F126">
        <v>6.9959999999999994E-2</v>
      </c>
      <c r="G126">
        <v>0.20880000000000001</v>
      </c>
      <c r="H126">
        <v>0.75719999999999998</v>
      </c>
      <c r="I126" t="s">
        <v>620</v>
      </c>
      <c r="J126" t="s">
        <v>623</v>
      </c>
      <c r="K126">
        <v>724</v>
      </c>
      <c r="L126">
        <v>1.21</v>
      </c>
    </row>
    <row r="127" spans="1:12" x14ac:dyDescent="0.25">
      <c r="A127">
        <v>47</v>
      </c>
      <c r="B127" s="16">
        <v>44992.474809027801</v>
      </c>
      <c r="C127">
        <v>0.3291</v>
      </c>
      <c r="D127">
        <v>0.44719999999999999</v>
      </c>
      <c r="E127">
        <v>0.19739999999999999</v>
      </c>
      <c r="F127">
        <v>7.2959999999999997E-2</v>
      </c>
      <c r="G127">
        <v>0.253</v>
      </c>
      <c r="H127">
        <v>0.84199999999999997</v>
      </c>
      <c r="I127" t="s">
        <v>620</v>
      </c>
      <c r="J127" t="s">
        <v>623</v>
      </c>
      <c r="K127">
        <v>724</v>
      </c>
      <c r="L127">
        <v>1.21</v>
      </c>
    </row>
    <row r="128" spans="1:12" x14ac:dyDescent="0.25">
      <c r="A128">
        <v>48</v>
      </c>
      <c r="B128" s="16">
        <v>44992.474814814799</v>
      </c>
      <c r="C128">
        <v>0.4541</v>
      </c>
      <c r="D128">
        <v>0.44729999999999998</v>
      </c>
      <c r="E128">
        <v>0.1719</v>
      </c>
      <c r="F128">
        <v>7.7499999999999999E-2</v>
      </c>
      <c r="G128">
        <v>0.41310000000000002</v>
      </c>
      <c r="H128">
        <v>1.0349999999999999</v>
      </c>
      <c r="I128" t="s">
        <v>620</v>
      </c>
      <c r="J128" t="s">
        <v>623</v>
      </c>
      <c r="K128">
        <v>724</v>
      </c>
      <c r="L128">
        <v>1.21</v>
      </c>
    </row>
    <row r="129" spans="1:12" x14ac:dyDescent="0.25">
      <c r="A129">
        <v>49</v>
      </c>
      <c r="B129" s="16">
        <v>44992.474820601798</v>
      </c>
      <c r="C129">
        <v>0.48259999999999997</v>
      </c>
      <c r="D129">
        <v>0.4481</v>
      </c>
      <c r="E129">
        <v>0.16309999999999999</v>
      </c>
      <c r="F129">
        <v>0.1157</v>
      </c>
      <c r="G129">
        <v>0.43919999999999998</v>
      </c>
      <c r="H129">
        <v>0.75480000000000003</v>
      </c>
      <c r="I129" t="s">
        <v>620</v>
      </c>
      <c r="J129" t="s">
        <v>623</v>
      </c>
      <c r="K129">
        <v>724</v>
      </c>
      <c r="L129">
        <v>1.21</v>
      </c>
    </row>
    <row r="130" spans="1:12" x14ac:dyDescent="0.25">
      <c r="A130">
        <v>50</v>
      </c>
      <c r="B130" s="16">
        <v>44992.474826388898</v>
      </c>
      <c r="C130">
        <v>0.4037</v>
      </c>
      <c r="D130">
        <v>0.44719999999999999</v>
      </c>
      <c r="E130">
        <v>0.23519999999999999</v>
      </c>
      <c r="F130">
        <v>0.13519999999999999</v>
      </c>
      <c r="G130">
        <v>0.2989</v>
      </c>
      <c r="H130">
        <v>0.68579999999999997</v>
      </c>
      <c r="I130" t="s">
        <v>330</v>
      </c>
      <c r="J130" t="s">
        <v>623</v>
      </c>
      <c r="K130">
        <v>723.9</v>
      </c>
      <c r="L130">
        <v>1.21</v>
      </c>
    </row>
    <row r="131" spans="1:12" x14ac:dyDescent="0.25">
      <c r="A131">
        <v>51</v>
      </c>
      <c r="B131" s="16">
        <v>44992.474832175903</v>
      </c>
      <c r="C131">
        <v>0.40560000000000002</v>
      </c>
      <c r="D131">
        <v>0.44640000000000002</v>
      </c>
      <c r="E131">
        <v>0.31509999999999999</v>
      </c>
      <c r="F131">
        <v>0.1203</v>
      </c>
      <c r="G131">
        <v>0.2253</v>
      </c>
      <c r="H131">
        <v>1.1020000000000001</v>
      </c>
      <c r="I131" t="s">
        <v>330</v>
      </c>
      <c r="J131" t="s">
        <v>623</v>
      </c>
      <c r="K131">
        <v>723.9</v>
      </c>
      <c r="L131">
        <v>1.21</v>
      </c>
    </row>
    <row r="132" spans="1:12" x14ac:dyDescent="0.25">
      <c r="A132">
        <v>52</v>
      </c>
      <c r="B132" s="16">
        <v>44992.474837962996</v>
      </c>
      <c r="C132">
        <v>0.56410000000000005</v>
      </c>
      <c r="D132">
        <v>0.44900000000000001</v>
      </c>
      <c r="E132">
        <v>0.49349999999999999</v>
      </c>
      <c r="F132">
        <v>0.1235</v>
      </c>
      <c r="G132">
        <v>0.2437</v>
      </c>
      <c r="H132">
        <v>1.032</v>
      </c>
      <c r="I132" t="s">
        <v>330</v>
      </c>
      <c r="J132" t="s">
        <v>623</v>
      </c>
      <c r="K132">
        <v>724</v>
      </c>
      <c r="L132">
        <v>1.21</v>
      </c>
    </row>
    <row r="133" spans="1:12" x14ac:dyDescent="0.25">
      <c r="A133">
        <v>53</v>
      </c>
      <c r="B133" s="16">
        <v>44992.474843750002</v>
      </c>
      <c r="C133">
        <v>0.55430000000000001</v>
      </c>
      <c r="D133">
        <v>0.45119999999999999</v>
      </c>
      <c r="E133">
        <v>0.46610000000000001</v>
      </c>
      <c r="F133">
        <v>0.1726</v>
      </c>
      <c r="G133">
        <v>0.2455</v>
      </c>
      <c r="H133">
        <v>0.66500000000000004</v>
      </c>
      <c r="I133" t="s">
        <v>330</v>
      </c>
      <c r="J133" t="s">
        <v>623</v>
      </c>
      <c r="K133">
        <v>724</v>
      </c>
      <c r="L133">
        <v>1.21</v>
      </c>
    </row>
    <row r="134" spans="1:12" x14ac:dyDescent="0.25">
      <c r="A134">
        <v>54</v>
      </c>
      <c r="B134" s="16">
        <v>44992.474849537</v>
      </c>
      <c r="C134">
        <v>0.42730000000000001</v>
      </c>
      <c r="D134">
        <v>0.45079999999999998</v>
      </c>
      <c r="E134">
        <v>0.2424</v>
      </c>
      <c r="F134">
        <v>0.26790000000000003</v>
      </c>
      <c r="G134">
        <v>0.22819999999999999</v>
      </c>
      <c r="H134">
        <v>0.88580000000000003</v>
      </c>
      <c r="I134" t="s">
        <v>330</v>
      </c>
      <c r="J134" t="s">
        <v>160</v>
      </c>
      <c r="K134">
        <v>724</v>
      </c>
      <c r="L134">
        <v>1.21</v>
      </c>
    </row>
    <row r="135" spans="1:12" x14ac:dyDescent="0.25">
      <c r="A135">
        <v>55</v>
      </c>
      <c r="B135" s="16">
        <v>44992.474855324101</v>
      </c>
      <c r="C135">
        <v>0.44059999999999999</v>
      </c>
      <c r="D135">
        <v>0.4506</v>
      </c>
      <c r="E135">
        <v>0.2346</v>
      </c>
      <c r="F135">
        <v>0.2893</v>
      </c>
      <c r="G135">
        <v>0.23530000000000001</v>
      </c>
      <c r="H135">
        <v>0.66749999999999998</v>
      </c>
      <c r="I135" t="s">
        <v>330</v>
      </c>
      <c r="J135" t="s">
        <v>160</v>
      </c>
      <c r="K135">
        <v>724</v>
      </c>
      <c r="L135">
        <v>1.21</v>
      </c>
    </row>
    <row r="136" spans="1:12" x14ac:dyDescent="0.25">
      <c r="A136">
        <v>56</v>
      </c>
      <c r="B136" s="16">
        <v>44992.474861111099</v>
      </c>
      <c r="C136">
        <v>0.43509999999999999</v>
      </c>
      <c r="D136">
        <v>0.45029999999999998</v>
      </c>
      <c r="E136">
        <v>0.2137</v>
      </c>
      <c r="F136">
        <v>0.29520000000000002</v>
      </c>
      <c r="G136">
        <v>0.23769999999999999</v>
      </c>
      <c r="H136">
        <v>0.9103</v>
      </c>
      <c r="I136" t="s">
        <v>330</v>
      </c>
      <c r="J136" t="s">
        <v>160</v>
      </c>
      <c r="K136">
        <v>724</v>
      </c>
      <c r="L136">
        <v>1.21</v>
      </c>
    </row>
    <row r="137" spans="1:12" x14ac:dyDescent="0.25">
      <c r="A137">
        <v>57</v>
      </c>
      <c r="B137" s="16">
        <v>44992.474866898097</v>
      </c>
      <c r="C137">
        <v>0.57410000000000005</v>
      </c>
      <c r="D137">
        <v>0.45279999999999998</v>
      </c>
      <c r="E137">
        <v>0.43880000000000002</v>
      </c>
      <c r="F137">
        <v>0.27660000000000001</v>
      </c>
      <c r="G137">
        <v>0.246</v>
      </c>
      <c r="H137">
        <v>1.23</v>
      </c>
      <c r="I137" t="s">
        <v>330</v>
      </c>
      <c r="J137" t="s">
        <v>160</v>
      </c>
      <c r="K137">
        <v>724</v>
      </c>
      <c r="L137">
        <v>1.21</v>
      </c>
    </row>
    <row r="138" spans="1:12" x14ac:dyDescent="0.25">
      <c r="A138">
        <v>58</v>
      </c>
      <c r="B138" s="16">
        <v>44992.474872685198</v>
      </c>
      <c r="C138">
        <v>0.60870000000000002</v>
      </c>
      <c r="D138">
        <v>0.45590000000000003</v>
      </c>
      <c r="E138">
        <v>0.48730000000000001</v>
      </c>
      <c r="F138">
        <v>0.1948</v>
      </c>
      <c r="G138">
        <v>0.3085</v>
      </c>
      <c r="H138">
        <v>0.79449999999999998</v>
      </c>
      <c r="I138" t="s">
        <v>330</v>
      </c>
      <c r="J138" t="s">
        <v>160</v>
      </c>
      <c r="K138">
        <v>724</v>
      </c>
      <c r="L138">
        <v>1.21</v>
      </c>
    </row>
    <row r="139" spans="1:12" x14ac:dyDescent="0.25">
      <c r="A139">
        <v>59</v>
      </c>
      <c r="B139" s="16">
        <v>44992.474878472203</v>
      </c>
      <c r="C139">
        <v>0.55089999999999995</v>
      </c>
      <c r="D139">
        <v>0.4577</v>
      </c>
      <c r="E139">
        <v>0.40510000000000002</v>
      </c>
      <c r="F139">
        <v>0.17510000000000001</v>
      </c>
      <c r="G139">
        <v>0.32969999999999999</v>
      </c>
      <c r="H139">
        <v>0.9738</v>
      </c>
      <c r="I139" t="s">
        <v>330</v>
      </c>
      <c r="J139" t="s">
        <v>160</v>
      </c>
      <c r="K139">
        <v>724</v>
      </c>
      <c r="L139">
        <v>1.21</v>
      </c>
    </row>
    <row r="140" spans="1:12" x14ac:dyDescent="0.25">
      <c r="A140">
        <v>60</v>
      </c>
      <c r="B140" s="16">
        <v>44992.474884259304</v>
      </c>
      <c r="C140">
        <v>0.53010000000000002</v>
      </c>
      <c r="D140">
        <v>0.45900000000000002</v>
      </c>
      <c r="E140">
        <v>0.4254</v>
      </c>
      <c r="F140">
        <v>0.1618</v>
      </c>
      <c r="G140">
        <v>0.27179999999999999</v>
      </c>
      <c r="H140">
        <v>0.74950000000000006</v>
      </c>
      <c r="I140" t="s">
        <v>330</v>
      </c>
      <c r="J140" t="s">
        <v>160</v>
      </c>
      <c r="K140">
        <v>724.1</v>
      </c>
      <c r="L140">
        <v>1.21</v>
      </c>
    </row>
    <row r="141" spans="1:12" x14ac:dyDescent="0.25">
      <c r="A141">
        <v>61</v>
      </c>
      <c r="B141" s="16">
        <v>44992.474890046302</v>
      </c>
      <c r="C141">
        <v>0.41070000000000001</v>
      </c>
      <c r="D141">
        <v>0.4582</v>
      </c>
      <c r="E141">
        <v>0.32400000000000001</v>
      </c>
      <c r="F141">
        <v>0.12790000000000001</v>
      </c>
      <c r="G141">
        <v>0.21759999999999999</v>
      </c>
      <c r="H141">
        <v>0.63690000000000002</v>
      </c>
      <c r="I141" t="s">
        <v>330</v>
      </c>
      <c r="J141" t="s">
        <v>160</v>
      </c>
      <c r="K141">
        <v>724.1</v>
      </c>
      <c r="L141">
        <v>1.21</v>
      </c>
    </row>
    <row r="142" spans="1:12" x14ac:dyDescent="0.25">
      <c r="A142">
        <v>62</v>
      </c>
      <c r="B142" s="16">
        <v>44992.4748958333</v>
      </c>
      <c r="C142">
        <v>0.33689999999999998</v>
      </c>
      <c r="D142">
        <v>0.45650000000000002</v>
      </c>
      <c r="E142">
        <v>0.1946</v>
      </c>
      <c r="F142">
        <v>0.11559999999999999</v>
      </c>
      <c r="G142">
        <v>0.2495</v>
      </c>
      <c r="H142">
        <v>0.97350000000000003</v>
      </c>
      <c r="I142" t="s">
        <v>330</v>
      </c>
      <c r="J142" t="s">
        <v>160</v>
      </c>
      <c r="K142">
        <v>724.1</v>
      </c>
      <c r="L142">
        <v>1.21</v>
      </c>
    </row>
    <row r="143" spans="1:12" x14ac:dyDescent="0.25">
      <c r="A143">
        <v>63</v>
      </c>
      <c r="B143" s="16">
        <v>44992.4749016204</v>
      </c>
      <c r="C143">
        <v>0.43190000000000001</v>
      </c>
      <c r="D143">
        <v>0.45619999999999999</v>
      </c>
      <c r="E143">
        <v>0.1666</v>
      </c>
      <c r="F143">
        <v>0.14530000000000001</v>
      </c>
      <c r="G143">
        <v>0.371</v>
      </c>
      <c r="H143">
        <v>0.92310000000000003</v>
      </c>
      <c r="I143" t="s">
        <v>330</v>
      </c>
      <c r="J143" t="s">
        <v>160</v>
      </c>
      <c r="K143">
        <v>724.1</v>
      </c>
      <c r="L143">
        <v>1.21</v>
      </c>
    </row>
    <row r="144" spans="1:12" x14ac:dyDescent="0.25">
      <c r="A144">
        <v>64</v>
      </c>
      <c r="B144" s="16">
        <v>44992.474907407399</v>
      </c>
      <c r="C144">
        <v>0.64349999999999996</v>
      </c>
      <c r="D144">
        <v>0.4597</v>
      </c>
      <c r="E144">
        <v>0.4526</v>
      </c>
      <c r="F144">
        <v>0.26860000000000001</v>
      </c>
      <c r="G144">
        <v>0.37019999999999997</v>
      </c>
      <c r="H144">
        <v>1.3120000000000001</v>
      </c>
      <c r="I144" t="s">
        <v>330</v>
      </c>
      <c r="J144" t="s">
        <v>160</v>
      </c>
      <c r="K144">
        <v>724.2</v>
      </c>
      <c r="L144">
        <v>1.21</v>
      </c>
    </row>
    <row r="145" spans="1:12" x14ac:dyDescent="0.25">
      <c r="A145">
        <v>65</v>
      </c>
      <c r="B145" s="16">
        <v>44992.474913194397</v>
      </c>
      <c r="C145">
        <v>0.69869999999999999</v>
      </c>
      <c r="D145">
        <v>0.46429999999999999</v>
      </c>
      <c r="E145">
        <v>0.54769999999999996</v>
      </c>
      <c r="F145">
        <v>0.34160000000000001</v>
      </c>
      <c r="G145">
        <v>0.26740000000000003</v>
      </c>
      <c r="H145">
        <v>0.82730000000000004</v>
      </c>
      <c r="I145" t="s">
        <v>330</v>
      </c>
      <c r="J145" t="s">
        <v>160</v>
      </c>
      <c r="K145">
        <v>724.2</v>
      </c>
      <c r="L145">
        <v>1.21</v>
      </c>
    </row>
    <row r="146" spans="1:12" x14ac:dyDescent="0.25">
      <c r="A146">
        <v>66</v>
      </c>
      <c r="B146" s="16">
        <v>44992.474918981497</v>
      </c>
      <c r="C146">
        <v>0.61180000000000001</v>
      </c>
      <c r="D146">
        <v>0.46689999999999998</v>
      </c>
      <c r="E146">
        <v>0.44330000000000003</v>
      </c>
      <c r="F146">
        <v>0.3412</v>
      </c>
      <c r="G146">
        <v>0.24779999999999999</v>
      </c>
      <c r="H146">
        <v>0.98280000000000001</v>
      </c>
      <c r="I146" t="s">
        <v>330</v>
      </c>
      <c r="J146" t="s">
        <v>160</v>
      </c>
      <c r="K146">
        <v>724.3</v>
      </c>
      <c r="L146">
        <v>1.21</v>
      </c>
    </row>
    <row r="147" spans="1:12" x14ac:dyDescent="0.25">
      <c r="A147">
        <v>67</v>
      </c>
      <c r="B147" s="16">
        <v>44992.474924768503</v>
      </c>
      <c r="C147">
        <v>0.57210000000000005</v>
      </c>
      <c r="D147">
        <v>0.46860000000000002</v>
      </c>
      <c r="E147">
        <v>0.40660000000000002</v>
      </c>
      <c r="F147">
        <v>0.32579999999999998</v>
      </c>
      <c r="G147">
        <v>0.2364</v>
      </c>
      <c r="H147">
        <v>1.046</v>
      </c>
      <c r="I147" t="s">
        <v>330</v>
      </c>
      <c r="J147" t="s">
        <v>160</v>
      </c>
      <c r="K147">
        <v>724.3</v>
      </c>
      <c r="L147">
        <v>1.21</v>
      </c>
    </row>
    <row r="148" spans="1:12" x14ac:dyDescent="0.25">
      <c r="A148">
        <v>68</v>
      </c>
      <c r="B148" s="16">
        <v>44992.474930555603</v>
      </c>
      <c r="C148">
        <v>0.53969999999999996</v>
      </c>
      <c r="D148">
        <v>0.46970000000000001</v>
      </c>
      <c r="E148">
        <v>0.36430000000000001</v>
      </c>
      <c r="F148">
        <v>0.3125</v>
      </c>
      <c r="G148">
        <v>0.2467</v>
      </c>
      <c r="H148">
        <v>0.85399999999999998</v>
      </c>
      <c r="I148" t="s">
        <v>330</v>
      </c>
      <c r="J148" t="s">
        <v>160</v>
      </c>
      <c r="K148">
        <v>724.3</v>
      </c>
      <c r="L148">
        <v>1.21</v>
      </c>
    </row>
    <row r="149" spans="1:12" x14ac:dyDescent="0.25">
      <c r="A149">
        <v>69</v>
      </c>
      <c r="B149" s="16">
        <v>44992.474936342602</v>
      </c>
      <c r="C149">
        <v>0.48520000000000002</v>
      </c>
      <c r="D149">
        <v>0.47</v>
      </c>
      <c r="E149">
        <v>0.2863</v>
      </c>
      <c r="F149">
        <v>0.25430000000000003</v>
      </c>
      <c r="G149">
        <v>0.29799999999999999</v>
      </c>
      <c r="H149">
        <v>0.92530000000000001</v>
      </c>
      <c r="I149" t="s">
        <v>330</v>
      </c>
      <c r="J149" t="s">
        <v>160</v>
      </c>
      <c r="K149">
        <v>724.3</v>
      </c>
      <c r="L149">
        <v>1.21</v>
      </c>
    </row>
    <row r="150" spans="1:12" x14ac:dyDescent="0.25">
      <c r="A150">
        <v>70</v>
      </c>
      <c r="B150" s="16">
        <v>44992.4749421296</v>
      </c>
      <c r="C150">
        <v>0.47810000000000002</v>
      </c>
      <c r="D150">
        <v>0.47010000000000002</v>
      </c>
      <c r="E150">
        <v>0.3609</v>
      </c>
      <c r="F150">
        <v>0.1323</v>
      </c>
      <c r="G150">
        <v>0.28439999999999999</v>
      </c>
      <c r="H150">
        <v>0.96750000000000003</v>
      </c>
      <c r="I150" t="s">
        <v>330</v>
      </c>
      <c r="J150" t="s">
        <v>623</v>
      </c>
      <c r="K150">
        <v>724.3</v>
      </c>
      <c r="L150">
        <v>1.21</v>
      </c>
    </row>
    <row r="151" spans="1:12" x14ac:dyDescent="0.25">
      <c r="A151">
        <v>71</v>
      </c>
      <c r="B151" s="16">
        <v>44992.4749479167</v>
      </c>
      <c r="C151">
        <v>0.45650000000000002</v>
      </c>
      <c r="D151">
        <v>0.46989999999999998</v>
      </c>
      <c r="E151">
        <v>0.36559999999999998</v>
      </c>
      <c r="F151">
        <v>0.1298</v>
      </c>
      <c r="G151">
        <v>0.24060000000000001</v>
      </c>
      <c r="H151">
        <v>0.71619999999999995</v>
      </c>
      <c r="I151" t="s">
        <v>330</v>
      </c>
      <c r="J151" t="s">
        <v>623</v>
      </c>
      <c r="K151">
        <v>724.3</v>
      </c>
      <c r="L151">
        <v>1.21</v>
      </c>
    </row>
    <row r="152" spans="1:12" x14ac:dyDescent="0.25">
      <c r="A152">
        <v>72</v>
      </c>
      <c r="B152" s="16">
        <v>44992.474953703699</v>
      </c>
      <c r="C152">
        <v>0.40849999999999997</v>
      </c>
      <c r="D152">
        <v>0.46910000000000002</v>
      </c>
      <c r="E152">
        <v>0.21579999999999999</v>
      </c>
      <c r="F152">
        <v>0.19409999999999999</v>
      </c>
      <c r="G152">
        <v>0.28739999999999999</v>
      </c>
      <c r="H152">
        <v>0.90049999999999997</v>
      </c>
      <c r="I152" t="s">
        <v>330</v>
      </c>
      <c r="J152" t="s">
        <v>160</v>
      </c>
      <c r="K152">
        <v>724.3</v>
      </c>
      <c r="L152">
        <v>1.21</v>
      </c>
    </row>
    <row r="153" spans="1:12" x14ac:dyDescent="0.25">
      <c r="A153">
        <v>73</v>
      </c>
      <c r="B153" s="16">
        <v>44992.474959490697</v>
      </c>
      <c r="C153">
        <v>0.40600000000000003</v>
      </c>
      <c r="D153">
        <v>0.46829999999999999</v>
      </c>
      <c r="E153">
        <v>0.1754</v>
      </c>
      <c r="F153">
        <v>0.19189999999999999</v>
      </c>
      <c r="G153">
        <v>0.31190000000000001</v>
      </c>
      <c r="H153">
        <v>0.64749999999999996</v>
      </c>
      <c r="I153" t="s">
        <v>330</v>
      </c>
      <c r="J153" t="s">
        <v>160</v>
      </c>
      <c r="K153">
        <v>724.3</v>
      </c>
      <c r="L153">
        <v>1.21</v>
      </c>
    </row>
    <row r="154" spans="1:12" x14ac:dyDescent="0.25">
      <c r="A154">
        <v>74</v>
      </c>
      <c r="B154" s="16">
        <v>44992.474965277797</v>
      </c>
      <c r="C154">
        <v>0.3674</v>
      </c>
      <c r="D154">
        <v>0.46710000000000002</v>
      </c>
      <c r="E154">
        <v>0.16930000000000001</v>
      </c>
      <c r="F154">
        <v>0.1489</v>
      </c>
      <c r="G154">
        <v>0.29010000000000002</v>
      </c>
      <c r="H154">
        <v>0.80679999999999996</v>
      </c>
      <c r="I154" t="s">
        <v>330</v>
      </c>
      <c r="J154" t="s">
        <v>160</v>
      </c>
      <c r="K154">
        <v>724.2</v>
      </c>
      <c r="L154">
        <v>1.21</v>
      </c>
    </row>
    <row r="155" spans="1:12" x14ac:dyDescent="0.25">
      <c r="A155">
        <v>75</v>
      </c>
      <c r="B155" s="16">
        <v>44992.474971064803</v>
      </c>
      <c r="C155">
        <v>0.37819999999999998</v>
      </c>
      <c r="D155">
        <v>0.46600000000000003</v>
      </c>
      <c r="E155">
        <v>0.17269999999999999</v>
      </c>
      <c r="F155">
        <v>0.124</v>
      </c>
      <c r="G155">
        <v>0.31280000000000002</v>
      </c>
      <c r="H155">
        <v>0.85760000000000003</v>
      </c>
      <c r="I155" t="s">
        <v>330</v>
      </c>
      <c r="J155" t="s">
        <v>160</v>
      </c>
      <c r="K155">
        <v>724.2</v>
      </c>
      <c r="L155">
        <v>1.21</v>
      </c>
    </row>
    <row r="156" spans="1:12" x14ac:dyDescent="0.25">
      <c r="A156">
        <v>76</v>
      </c>
      <c r="B156" s="16">
        <v>44992.474976851903</v>
      </c>
      <c r="C156">
        <v>0.39839999999999998</v>
      </c>
      <c r="D156">
        <v>0.4652</v>
      </c>
      <c r="E156">
        <v>0.24529999999999999</v>
      </c>
      <c r="F156">
        <v>0.1085</v>
      </c>
      <c r="G156">
        <v>0.29449999999999998</v>
      </c>
      <c r="H156">
        <v>0.76870000000000005</v>
      </c>
      <c r="I156" t="s">
        <v>330</v>
      </c>
      <c r="J156" t="s">
        <v>623</v>
      </c>
      <c r="K156">
        <v>724.2</v>
      </c>
      <c r="L156">
        <v>1.21</v>
      </c>
    </row>
    <row r="157" spans="1:12" x14ac:dyDescent="0.25">
      <c r="A157">
        <v>77</v>
      </c>
      <c r="B157" s="16">
        <v>44992.474982638902</v>
      </c>
      <c r="C157">
        <v>0.3831</v>
      </c>
      <c r="D157">
        <v>0.4642</v>
      </c>
      <c r="E157">
        <v>0.26989999999999997</v>
      </c>
      <c r="F157">
        <v>0.1128</v>
      </c>
      <c r="G157">
        <v>0.24740000000000001</v>
      </c>
      <c r="H157">
        <v>0.93189999999999995</v>
      </c>
      <c r="I157" t="s">
        <v>330</v>
      </c>
      <c r="J157" t="s">
        <v>623</v>
      </c>
      <c r="K157">
        <v>724.2</v>
      </c>
      <c r="L157">
        <v>1.21</v>
      </c>
    </row>
    <row r="158" spans="1:12" x14ac:dyDescent="0.25">
      <c r="A158">
        <v>78</v>
      </c>
      <c r="B158" s="16">
        <v>44992.4749884259</v>
      </c>
      <c r="C158">
        <v>0.4022</v>
      </c>
      <c r="D158">
        <v>0.46350000000000002</v>
      </c>
      <c r="E158">
        <v>0.26640000000000003</v>
      </c>
      <c r="F158">
        <v>0.128</v>
      </c>
      <c r="G158">
        <v>0.27279999999999999</v>
      </c>
      <c r="H158">
        <v>0.78010000000000002</v>
      </c>
      <c r="I158" t="s">
        <v>330</v>
      </c>
      <c r="J158" t="s">
        <v>160</v>
      </c>
      <c r="K158">
        <v>724.1</v>
      </c>
      <c r="L158">
        <v>1.21</v>
      </c>
    </row>
    <row r="159" spans="1:12" x14ac:dyDescent="0.25">
      <c r="A159">
        <v>79</v>
      </c>
      <c r="B159" s="16">
        <v>44992.474994213</v>
      </c>
      <c r="C159">
        <v>0.49280000000000002</v>
      </c>
      <c r="D159">
        <v>0.46379999999999999</v>
      </c>
      <c r="E159">
        <v>0.32219999999999999</v>
      </c>
      <c r="F159">
        <v>0.23480000000000001</v>
      </c>
      <c r="G159">
        <v>0.28970000000000001</v>
      </c>
      <c r="H159">
        <v>0.9032</v>
      </c>
      <c r="I159" t="s">
        <v>330</v>
      </c>
      <c r="J159" t="s">
        <v>160</v>
      </c>
      <c r="K159">
        <v>724.1</v>
      </c>
      <c r="L159">
        <v>1.21</v>
      </c>
    </row>
    <row r="160" spans="1:12" x14ac:dyDescent="0.25">
      <c r="A160">
        <v>80</v>
      </c>
      <c r="B160" s="16">
        <v>44992.474999999999</v>
      </c>
      <c r="C160">
        <v>0.49299999999999999</v>
      </c>
      <c r="D160">
        <v>0.4642</v>
      </c>
      <c r="E160">
        <v>0.29480000000000001</v>
      </c>
      <c r="F160">
        <v>0.26390000000000002</v>
      </c>
      <c r="G160">
        <v>0.29409999999999997</v>
      </c>
      <c r="H160">
        <v>0.69569999999999999</v>
      </c>
      <c r="I160" t="s">
        <v>330</v>
      </c>
      <c r="J160" t="s">
        <v>160</v>
      </c>
      <c r="K160">
        <v>724</v>
      </c>
      <c r="L160">
        <v>1.21</v>
      </c>
    </row>
    <row r="161" spans="1:12" x14ac:dyDescent="0.25">
      <c r="A161">
        <v>81</v>
      </c>
      <c r="B161" s="16">
        <v>44992.475005786997</v>
      </c>
      <c r="C161">
        <v>0.42330000000000001</v>
      </c>
      <c r="D161">
        <v>0.4637</v>
      </c>
      <c r="E161">
        <v>0.22550000000000001</v>
      </c>
      <c r="F161">
        <v>0.24229999999999999</v>
      </c>
      <c r="G161">
        <v>0.26379999999999998</v>
      </c>
      <c r="H161">
        <v>0.86260000000000003</v>
      </c>
      <c r="I161" t="s">
        <v>330</v>
      </c>
      <c r="J161" t="s">
        <v>160</v>
      </c>
      <c r="K161">
        <v>724</v>
      </c>
      <c r="L161">
        <v>1.21</v>
      </c>
    </row>
    <row r="162" spans="1:12" x14ac:dyDescent="0.25">
      <c r="A162">
        <v>82</v>
      </c>
      <c r="B162" s="16">
        <v>44992.475011574097</v>
      </c>
      <c r="C162">
        <v>0.37930000000000003</v>
      </c>
      <c r="D162">
        <v>0.46279999999999999</v>
      </c>
      <c r="E162">
        <v>0.19689999999999999</v>
      </c>
      <c r="F162">
        <v>0.23449999999999999</v>
      </c>
      <c r="G162">
        <v>0.22389999999999999</v>
      </c>
      <c r="H162">
        <v>0.5413</v>
      </c>
      <c r="I162" t="s">
        <v>330</v>
      </c>
      <c r="J162" t="s">
        <v>160</v>
      </c>
      <c r="K162">
        <v>723.9</v>
      </c>
      <c r="L162">
        <v>1.21</v>
      </c>
    </row>
    <row r="163" spans="1:12" x14ac:dyDescent="0.25">
      <c r="A163">
        <v>83</v>
      </c>
      <c r="B163" s="16">
        <v>44992.475017361103</v>
      </c>
      <c r="C163">
        <v>0.3851</v>
      </c>
      <c r="D163">
        <v>0.46189999999999998</v>
      </c>
      <c r="E163">
        <v>0.26169999999999999</v>
      </c>
      <c r="F163">
        <v>0.17879999999999999</v>
      </c>
      <c r="G163">
        <v>0.21879999999999999</v>
      </c>
      <c r="H163">
        <v>1.0820000000000001</v>
      </c>
      <c r="I163" t="s">
        <v>330</v>
      </c>
      <c r="J163" t="s">
        <v>160</v>
      </c>
      <c r="K163">
        <v>723.9</v>
      </c>
      <c r="L163">
        <v>1.21</v>
      </c>
    </row>
    <row r="164" spans="1:12" x14ac:dyDescent="0.25">
      <c r="A164">
        <v>84</v>
      </c>
      <c r="B164" s="16">
        <v>44992.475023148101</v>
      </c>
      <c r="C164">
        <v>0.4592</v>
      </c>
      <c r="D164">
        <v>0.46189999999999998</v>
      </c>
      <c r="E164">
        <v>0.33789999999999998</v>
      </c>
      <c r="F164">
        <v>0.1779</v>
      </c>
      <c r="G164">
        <v>0.25519999999999998</v>
      </c>
      <c r="H164">
        <v>0.67459999999999998</v>
      </c>
      <c r="I164" t="s">
        <v>330</v>
      </c>
      <c r="J164" t="s">
        <v>160</v>
      </c>
      <c r="K164">
        <v>724</v>
      </c>
      <c r="L164">
        <v>1.21</v>
      </c>
    </row>
    <row r="165" spans="1:12" x14ac:dyDescent="0.25">
      <c r="A165">
        <v>85</v>
      </c>
      <c r="B165" s="16">
        <v>44992.475028935201</v>
      </c>
      <c r="C165">
        <v>0.42699999999999999</v>
      </c>
      <c r="D165">
        <v>0.46150000000000002</v>
      </c>
      <c r="E165">
        <v>0.28739999999999999</v>
      </c>
      <c r="F165">
        <v>0.1764</v>
      </c>
      <c r="G165">
        <v>0.26200000000000001</v>
      </c>
      <c r="H165">
        <v>0.77780000000000005</v>
      </c>
      <c r="I165" t="s">
        <v>330</v>
      </c>
      <c r="J165" t="s">
        <v>160</v>
      </c>
      <c r="K165">
        <v>724</v>
      </c>
      <c r="L165">
        <v>1.21</v>
      </c>
    </row>
    <row r="166" spans="1:12" x14ac:dyDescent="0.25">
      <c r="A166">
        <v>86</v>
      </c>
      <c r="B166" s="16">
        <v>44992.4750347222</v>
      </c>
      <c r="C166">
        <v>0.4138</v>
      </c>
      <c r="D166">
        <v>0.46100000000000002</v>
      </c>
      <c r="E166">
        <v>0.21890000000000001</v>
      </c>
      <c r="F166">
        <v>0.26129999999999998</v>
      </c>
      <c r="G166">
        <v>0.2346</v>
      </c>
      <c r="H166">
        <v>0.73770000000000002</v>
      </c>
      <c r="I166" t="s">
        <v>330</v>
      </c>
      <c r="J166" t="s">
        <v>624</v>
      </c>
      <c r="K166">
        <v>723.9</v>
      </c>
      <c r="L166">
        <v>1.21</v>
      </c>
    </row>
    <row r="167" spans="1:12" x14ac:dyDescent="0.25">
      <c r="A167">
        <v>87</v>
      </c>
      <c r="B167" s="16">
        <v>44992.4750405093</v>
      </c>
      <c r="C167">
        <v>0.4199</v>
      </c>
      <c r="D167">
        <v>0.46050000000000002</v>
      </c>
      <c r="E167">
        <v>0.2109</v>
      </c>
      <c r="F167">
        <v>0.27639999999999998</v>
      </c>
      <c r="G167">
        <v>0.23530000000000001</v>
      </c>
      <c r="H167">
        <v>0.62409999999999999</v>
      </c>
      <c r="I167" t="s">
        <v>330</v>
      </c>
      <c r="J167" t="s">
        <v>624</v>
      </c>
      <c r="K167">
        <v>723.9</v>
      </c>
      <c r="L167">
        <v>1.21</v>
      </c>
    </row>
    <row r="168" spans="1:12" x14ac:dyDescent="0.25">
      <c r="A168">
        <v>88</v>
      </c>
      <c r="B168" s="16">
        <v>44992.475046296298</v>
      </c>
      <c r="C168">
        <v>0.36659999999999998</v>
      </c>
      <c r="D168">
        <v>0.45960000000000001</v>
      </c>
      <c r="E168">
        <v>0.20269999999999999</v>
      </c>
      <c r="F168">
        <v>0.2135</v>
      </c>
      <c r="G168">
        <v>0.2185</v>
      </c>
      <c r="H168">
        <v>0.73929999999999996</v>
      </c>
      <c r="I168" t="s">
        <v>330</v>
      </c>
      <c r="J168" t="s">
        <v>624</v>
      </c>
      <c r="K168">
        <v>723.9</v>
      </c>
      <c r="L168">
        <v>1.21</v>
      </c>
    </row>
    <row r="169" spans="1:12" x14ac:dyDescent="0.25">
      <c r="A169">
        <v>89</v>
      </c>
      <c r="B169" s="16">
        <v>44992.475052083297</v>
      </c>
      <c r="C169">
        <v>0.37290000000000001</v>
      </c>
      <c r="D169">
        <v>0.4587</v>
      </c>
      <c r="E169">
        <v>0.21590000000000001</v>
      </c>
      <c r="F169">
        <v>0.23350000000000001</v>
      </c>
      <c r="G169">
        <v>0.1946</v>
      </c>
      <c r="H169">
        <v>0.6915</v>
      </c>
      <c r="I169" t="s">
        <v>330</v>
      </c>
      <c r="J169" t="s">
        <v>624</v>
      </c>
      <c r="K169">
        <v>723.9</v>
      </c>
      <c r="L169">
        <v>1.21</v>
      </c>
    </row>
    <row r="170" spans="1:12" x14ac:dyDescent="0.25">
      <c r="A170">
        <v>90</v>
      </c>
      <c r="B170" s="16">
        <v>44992.475057870397</v>
      </c>
      <c r="C170">
        <v>0.3362</v>
      </c>
      <c r="D170">
        <v>0.45750000000000002</v>
      </c>
      <c r="E170">
        <v>0.2034</v>
      </c>
      <c r="F170">
        <v>0.185</v>
      </c>
      <c r="G170">
        <v>0.19339999999999999</v>
      </c>
      <c r="H170">
        <v>0.76890000000000003</v>
      </c>
      <c r="I170" t="s">
        <v>330</v>
      </c>
      <c r="J170" t="s">
        <v>624</v>
      </c>
      <c r="K170">
        <v>723.9</v>
      </c>
      <c r="L170">
        <v>1.21</v>
      </c>
    </row>
    <row r="171" spans="1:12" x14ac:dyDescent="0.25">
      <c r="A171">
        <v>91</v>
      </c>
      <c r="B171" s="16">
        <v>44992.475063657403</v>
      </c>
      <c r="C171">
        <v>0.33539999999999998</v>
      </c>
      <c r="D171">
        <v>0.45629999999999998</v>
      </c>
      <c r="E171">
        <v>0.21779999999999999</v>
      </c>
      <c r="F171">
        <v>0.123</v>
      </c>
      <c r="G171">
        <v>0.2235</v>
      </c>
      <c r="H171">
        <v>0.78380000000000005</v>
      </c>
      <c r="I171" t="s">
        <v>330</v>
      </c>
      <c r="J171" t="s">
        <v>624</v>
      </c>
      <c r="K171">
        <v>723.9</v>
      </c>
      <c r="L171">
        <v>1.21</v>
      </c>
    </row>
    <row r="172" spans="1:12" x14ac:dyDescent="0.25">
      <c r="A172">
        <v>92</v>
      </c>
      <c r="B172" s="16">
        <v>44992.475069444401</v>
      </c>
      <c r="C172">
        <v>0.38929999999999998</v>
      </c>
      <c r="D172">
        <v>0.45569999999999999</v>
      </c>
      <c r="E172">
        <v>0.24060000000000001</v>
      </c>
      <c r="F172">
        <v>0.19689999999999999</v>
      </c>
      <c r="G172">
        <v>0.2344</v>
      </c>
      <c r="H172">
        <v>0.7823</v>
      </c>
      <c r="I172" t="s">
        <v>330</v>
      </c>
      <c r="J172" t="s">
        <v>624</v>
      </c>
      <c r="K172">
        <v>723.8</v>
      </c>
      <c r="L172">
        <v>1.21</v>
      </c>
    </row>
    <row r="173" spans="1:12" x14ac:dyDescent="0.25">
      <c r="A173">
        <v>93</v>
      </c>
      <c r="B173" s="16">
        <v>44992.475075231501</v>
      </c>
      <c r="C173">
        <v>0.4294</v>
      </c>
      <c r="D173">
        <v>0.45540000000000003</v>
      </c>
      <c r="E173">
        <v>0.21110000000000001</v>
      </c>
      <c r="F173">
        <v>0.2979</v>
      </c>
      <c r="G173">
        <v>0.22600000000000001</v>
      </c>
      <c r="H173">
        <v>0.85560000000000003</v>
      </c>
      <c r="I173" t="s">
        <v>330</v>
      </c>
      <c r="J173" t="s">
        <v>624</v>
      </c>
      <c r="K173">
        <v>723.8</v>
      </c>
      <c r="L173">
        <v>1.21</v>
      </c>
    </row>
    <row r="174" spans="1:12" x14ac:dyDescent="0.25">
      <c r="A174">
        <v>94</v>
      </c>
      <c r="B174" s="16">
        <v>44992.4750810185</v>
      </c>
      <c r="C174">
        <v>0.49270000000000003</v>
      </c>
      <c r="D174">
        <v>0.45579999999999998</v>
      </c>
      <c r="E174">
        <v>0.1951</v>
      </c>
      <c r="F174">
        <v>0.30549999999999999</v>
      </c>
      <c r="G174">
        <v>0.3337</v>
      </c>
      <c r="H174">
        <v>1.0369999999999999</v>
      </c>
      <c r="I174" t="s">
        <v>330</v>
      </c>
      <c r="J174" t="s">
        <v>624</v>
      </c>
      <c r="K174">
        <v>723.9</v>
      </c>
      <c r="L174">
        <v>1.21</v>
      </c>
    </row>
    <row r="175" spans="1:12" x14ac:dyDescent="0.25">
      <c r="A175">
        <v>95</v>
      </c>
      <c r="B175" s="16">
        <v>44992.4750868056</v>
      </c>
      <c r="C175">
        <v>0.5494</v>
      </c>
      <c r="D175">
        <v>0.45689999999999997</v>
      </c>
      <c r="E175">
        <v>0.2072</v>
      </c>
      <c r="F175">
        <v>0.30499999999999999</v>
      </c>
      <c r="G175">
        <v>0.4073</v>
      </c>
      <c r="H175">
        <v>0.71579999999999999</v>
      </c>
      <c r="I175" t="s">
        <v>330</v>
      </c>
      <c r="J175" t="s">
        <v>624</v>
      </c>
      <c r="K175">
        <v>723.9</v>
      </c>
      <c r="L175">
        <v>1.21</v>
      </c>
    </row>
    <row r="176" spans="1:12" x14ac:dyDescent="0.25">
      <c r="A176">
        <v>96</v>
      </c>
      <c r="B176" s="16">
        <v>44992.475092592598</v>
      </c>
      <c r="C176">
        <v>0.51819999999999999</v>
      </c>
      <c r="D176">
        <v>0.45760000000000001</v>
      </c>
      <c r="E176">
        <v>0.22309999999999999</v>
      </c>
      <c r="F176">
        <v>0.33639999999999998</v>
      </c>
      <c r="G176">
        <v>0.32490000000000002</v>
      </c>
      <c r="H176">
        <v>0.62050000000000005</v>
      </c>
      <c r="I176" t="s">
        <v>330</v>
      </c>
      <c r="J176" t="s">
        <v>624</v>
      </c>
      <c r="K176">
        <v>723.9</v>
      </c>
      <c r="L176">
        <v>1.21</v>
      </c>
    </row>
    <row r="177" spans="1:12" x14ac:dyDescent="0.25">
      <c r="A177">
        <v>97</v>
      </c>
      <c r="B177" s="16">
        <v>44992.475098379597</v>
      </c>
      <c r="C177">
        <v>0.44059999999999999</v>
      </c>
      <c r="D177">
        <v>0.45739999999999997</v>
      </c>
      <c r="E177">
        <v>0.20119999999999999</v>
      </c>
      <c r="F177">
        <v>0.3327</v>
      </c>
      <c r="G177">
        <v>0.20730000000000001</v>
      </c>
      <c r="H177">
        <v>0.64759999999999995</v>
      </c>
      <c r="I177" t="s">
        <v>330</v>
      </c>
      <c r="J177" t="s">
        <v>624</v>
      </c>
      <c r="K177">
        <v>723.9</v>
      </c>
      <c r="L177">
        <v>1.21</v>
      </c>
    </row>
    <row r="178" spans="1:12" x14ac:dyDescent="0.25">
      <c r="A178">
        <v>98</v>
      </c>
      <c r="B178" s="16">
        <v>44992.475104166697</v>
      </c>
      <c r="C178">
        <v>0.42499999999999999</v>
      </c>
      <c r="D178">
        <v>0.45710000000000001</v>
      </c>
      <c r="E178">
        <v>0.22800000000000001</v>
      </c>
      <c r="F178">
        <v>0.2747</v>
      </c>
      <c r="G178">
        <v>0.23069999999999999</v>
      </c>
      <c r="H178">
        <v>0.70209999999999995</v>
      </c>
      <c r="I178" t="s">
        <v>330</v>
      </c>
      <c r="J178" t="s">
        <v>624</v>
      </c>
      <c r="K178">
        <v>723.9</v>
      </c>
      <c r="L178">
        <v>1.21</v>
      </c>
    </row>
    <row r="179" spans="1:12" x14ac:dyDescent="0.25">
      <c r="A179">
        <v>99</v>
      </c>
      <c r="B179" s="16">
        <v>44992.475109953702</v>
      </c>
      <c r="C179">
        <v>0.38619999999999999</v>
      </c>
      <c r="D179">
        <v>0.45639999999999997</v>
      </c>
      <c r="E179">
        <v>0.25130000000000002</v>
      </c>
      <c r="F179">
        <v>0.15809999999999999</v>
      </c>
      <c r="G179">
        <v>0.247</v>
      </c>
      <c r="H179">
        <v>0.66279999999999994</v>
      </c>
      <c r="I179" t="s">
        <v>330</v>
      </c>
      <c r="J179" t="s">
        <v>624</v>
      </c>
      <c r="K179">
        <v>723.9</v>
      </c>
      <c r="L179">
        <v>1.21</v>
      </c>
    </row>
    <row r="180" spans="1:12" x14ac:dyDescent="0.25">
      <c r="A180">
        <v>100</v>
      </c>
      <c r="B180" s="16">
        <v>44992.475115740701</v>
      </c>
      <c r="C180">
        <v>0.31030000000000002</v>
      </c>
      <c r="D180">
        <v>0.45519999999999999</v>
      </c>
      <c r="E180">
        <v>0.1898</v>
      </c>
      <c r="F180">
        <v>0.1077</v>
      </c>
      <c r="G180">
        <v>0.2205</v>
      </c>
      <c r="H180">
        <v>0.5867</v>
      </c>
      <c r="I180" t="s">
        <v>330</v>
      </c>
      <c r="J180" t="s">
        <v>624</v>
      </c>
      <c r="K180">
        <v>723.9</v>
      </c>
      <c r="L180">
        <v>1.21</v>
      </c>
    </row>
    <row r="181" spans="1:12" x14ac:dyDescent="0.25">
      <c r="A181">
        <v>101</v>
      </c>
      <c r="B181" s="16">
        <v>44992.475121527801</v>
      </c>
      <c r="C181">
        <v>0.30620000000000003</v>
      </c>
      <c r="D181">
        <v>0.45400000000000001</v>
      </c>
      <c r="E181">
        <v>0.15820000000000001</v>
      </c>
      <c r="F181">
        <v>0.18110000000000001</v>
      </c>
      <c r="G181">
        <v>0.18959999999999999</v>
      </c>
      <c r="H181">
        <v>0.65849999999999997</v>
      </c>
      <c r="I181" t="s">
        <v>330</v>
      </c>
      <c r="J181" t="s">
        <v>624</v>
      </c>
      <c r="K181">
        <v>723.9</v>
      </c>
      <c r="L181">
        <v>1.21</v>
      </c>
    </row>
    <row r="182" spans="1:12" x14ac:dyDescent="0.25">
      <c r="A182">
        <v>102</v>
      </c>
      <c r="B182" s="16">
        <v>44992.475127314799</v>
      </c>
      <c r="C182">
        <v>0.36580000000000001</v>
      </c>
      <c r="D182">
        <v>0.45319999999999999</v>
      </c>
      <c r="E182">
        <v>0.18509999999999999</v>
      </c>
      <c r="F182">
        <v>0.21340000000000001</v>
      </c>
      <c r="G182">
        <v>0.23230000000000001</v>
      </c>
      <c r="H182">
        <v>0.84350000000000003</v>
      </c>
      <c r="I182" t="s">
        <v>330</v>
      </c>
      <c r="J182" t="s">
        <v>624</v>
      </c>
      <c r="K182">
        <v>723.9</v>
      </c>
      <c r="L182">
        <v>1.21</v>
      </c>
    </row>
    <row r="183" spans="1:12" x14ac:dyDescent="0.25">
      <c r="A183">
        <v>103</v>
      </c>
      <c r="B183" s="16">
        <v>44992.475133101798</v>
      </c>
      <c r="C183">
        <v>0.4224</v>
      </c>
      <c r="D183">
        <v>0.45290000000000002</v>
      </c>
      <c r="E183">
        <v>0.23449999999999999</v>
      </c>
      <c r="F183">
        <v>0.2079</v>
      </c>
      <c r="G183">
        <v>0.28320000000000001</v>
      </c>
      <c r="H183">
        <v>0.84540000000000004</v>
      </c>
      <c r="I183" t="s">
        <v>330</v>
      </c>
      <c r="J183" t="s">
        <v>624</v>
      </c>
      <c r="K183">
        <v>723.9</v>
      </c>
      <c r="L183">
        <v>1.21</v>
      </c>
    </row>
    <row r="184" spans="1:12" x14ac:dyDescent="0.25">
      <c r="A184">
        <v>104</v>
      </c>
      <c r="B184" s="16">
        <v>44992.475138888898</v>
      </c>
      <c r="C184">
        <v>0.44180000000000003</v>
      </c>
      <c r="D184">
        <v>0.45279999999999998</v>
      </c>
      <c r="E184">
        <v>0.2321</v>
      </c>
      <c r="F184">
        <v>0.21129999999999999</v>
      </c>
      <c r="G184">
        <v>0.311</v>
      </c>
      <c r="H184">
        <v>0.9506</v>
      </c>
      <c r="I184" t="s">
        <v>330</v>
      </c>
      <c r="J184" t="s">
        <v>160</v>
      </c>
      <c r="K184">
        <v>723.9</v>
      </c>
      <c r="L184">
        <v>1.21</v>
      </c>
    </row>
    <row r="185" spans="1:12" x14ac:dyDescent="0.25">
      <c r="A185">
        <v>105</v>
      </c>
      <c r="B185" s="16">
        <v>44992.475144675896</v>
      </c>
      <c r="C185">
        <v>0.54179999999999995</v>
      </c>
      <c r="D185">
        <v>0.45369999999999999</v>
      </c>
      <c r="E185">
        <v>0.22489999999999999</v>
      </c>
      <c r="F185">
        <v>0.2235</v>
      </c>
      <c r="G185">
        <v>0.43930000000000002</v>
      </c>
      <c r="H185">
        <v>0.97150000000000003</v>
      </c>
      <c r="I185" t="s">
        <v>330</v>
      </c>
      <c r="J185" t="s">
        <v>160</v>
      </c>
      <c r="K185">
        <v>723.9</v>
      </c>
      <c r="L185">
        <v>1.21</v>
      </c>
    </row>
    <row r="186" spans="1:12" x14ac:dyDescent="0.25">
      <c r="A186">
        <v>106</v>
      </c>
      <c r="B186" s="16">
        <v>44992.475150462997</v>
      </c>
      <c r="C186">
        <v>0.59279999999999999</v>
      </c>
      <c r="D186">
        <v>0.45519999999999999</v>
      </c>
      <c r="E186">
        <v>0.3468</v>
      </c>
      <c r="F186">
        <v>0.22090000000000001</v>
      </c>
      <c r="G186">
        <v>0.42699999999999999</v>
      </c>
      <c r="H186">
        <v>0.85089999999999999</v>
      </c>
      <c r="I186" t="s">
        <v>330</v>
      </c>
      <c r="J186" t="s">
        <v>624</v>
      </c>
      <c r="K186">
        <v>723.9</v>
      </c>
      <c r="L186">
        <v>1.21</v>
      </c>
    </row>
    <row r="187" spans="1:12" x14ac:dyDescent="0.25">
      <c r="A187">
        <v>107</v>
      </c>
      <c r="B187" s="16">
        <v>44992.475156250002</v>
      </c>
      <c r="C187">
        <v>0.47789999999999999</v>
      </c>
      <c r="D187">
        <v>0.45540000000000003</v>
      </c>
      <c r="E187">
        <v>0.34379999999999999</v>
      </c>
      <c r="F187">
        <v>0.14910000000000001</v>
      </c>
      <c r="G187">
        <v>0.29649999999999999</v>
      </c>
      <c r="H187">
        <v>0.98839999999999995</v>
      </c>
      <c r="I187" t="s">
        <v>330</v>
      </c>
      <c r="J187" t="s">
        <v>624</v>
      </c>
      <c r="K187">
        <v>723.9</v>
      </c>
      <c r="L187">
        <v>1.21</v>
      </c>
    </row>
    <row r="188" spans="1:12" x14ac:dyDescent="0.25">
      <c r="A188">
        <v>108</v>
      </c>
      <c r="B188" s="16">
        <v>44992.475162037001</v>
      </c>
      <c r="C188">
        <v>0.5202</v>
      </c>
      <c r="D188">
        <v>0.45610000000000001</v>
      </c>
      <c r="E188">
        <v>0.25469999999999998</v>
      </c>
      <c r="F188">
        <v>0.1678</v>
      </c>
      <c r="G188">
        <v>0.4214</v>
      </c>
      <c r="H188">
        <v>0.9627</v>
      </c>
      <c r="I188" t="s">
        <v>330</v>
      </c>
      <c r="J188" t="s">
        <v>624</v>
      </c>
      <c r="K188">
        <v>724</v>
      </c>
      <c r="L188">
        <v>1.21</v>
      </c>
    </row>
    <row r="189" spans="1:12" x14ac:dyDescent="0.25">
      <c r="A189">
        <v>109</v>
      </c>
      <c r="B189" s="16">
        <v>44992.475167824101</v>
      </c>
      <c r="C189">
        <v>0.66979999999999995</v>
      </c>
      <c r="D189">
        <v>0.45850000000000002</v>
      </c>
      <c r="E189">
        <v>0.46850000000000003</v>
      </c>
      <c r="F189">
        <v>0.21490000000000001</v>
      </c>
      <c r="G189">
        <v>0.4279</v>
      </c>
      <c r="H189">
        <v>1.2929999999999999</v>
      </c>
      <c r="I189" t="s">
        <v>330</v>
      </c>
      <c r="J189" t="s">
        <v>624</v>
      </c>
      <c r="K189">
        <v>724</v>
      </c>
      <c r="L189">
        <v>1.21</v>
      </c>
    </row>
    <row r="190" spans="1:12" x14ac:dyDescent="0.25">
      <c r="A190">
        <v>110</v>
      </c>
      <c r="B190" s="16">
        <v>44992.475173611099</v>
      </c>
      <c r="C190">
        <v>0.84130000000000005</v>
      </c>
      <c r="D190">
        <v>0.46339999999999998</v>
      </c>
      <c r="E190">
        <v>0.74539999999999995</v>
      </c>
      <c r="F190">
        <v>0.21709999999999999</v>
      </c>
      <c r="G190">
        <v>0.32390000000000002</v>
      </c>
      <c r="H190">
        <v>1.5249999999999999</v>
      </c>
      <c r="I190" t="s">
        <v>330</v>
      </c>
      <c r="J190" t="s">
        <v>624</v>
      </c>
      <c r="K190">
        <v>724.1</v>
      </c>
      <c r="L190">
        <v>1.21</v>
      </c>
    </row>
    <row r="191" spans="1:12" x14ac:dyDescent="0.25">
      <c r="A191">
        <v>111</v>
      </c>
      <c r="B191" s="16">
        <v>44992.475179398098</v>
      </c>
      <c r="C191">
        <v>0.92090000000000005</v>
      </c>
      <c r="D191">
        <v>0.46949999999999997</v>
      </c>
      <c r="E191">
        <v>0.84699999999999998</v>
      </c>
      <c r="F191">
        <v>0.1938</v>
      </c>
      <c r="G191">
        <v>0.30520000000000003</v>
      </c>
      <c r="H191">
        <v>1.0309999999999999</v>
      </c>
      <c r="I191" t="s">
        <v>330</v>
      </c>
      <c r="J191" t="s">
        <v>624</v>
      </c>
      <c r="K191">
        <v>724.1</v>
      </c>
      <c r="L191">
        <v>1.21</v>
      </c>
    </row>
    <row r="192" spans="1:12" x14ac:dyDescent="0.25">
      <c r="A192">
        <v>112</v>
      </c>
      <c r="B192" s="16">
        <v>44992.475185185198</v>
      </c>
      <c r="C192">
        <v>0.69210000000000005</v>
      </c>
      <c r="D192">
        <v>0.47199999999999998</v>
      </c>
      <c r="E192">
        <v>0.61550000000000005</v>
      </c>
      <c r="F192">
        <v>0.18809999999999999</v>
      </c>
      <c r="G192">
        <v>0.25440000000000002</v>
      </c>
      <c r="H192">
        <v>0.74760000000000004</v>
      </c>
      <c r="I192" t="s">
        <v>330</v>
      </c>
      <c r="J192" t="s">
        <v>624</v>
      </c>
      <c r="K192">
        <v>724</v>
      </c>
      <c r="L192">
        <v>1.21</v>
      </c>
    </row>
    <row r="193" spans="1:12" x14ac:dyDescent="0.25">
      <c r="A193">
        <v>113</v>
      </c>
      <c r="B193" s="16">
        <v>44992.475190972204</v>
      </c>
      <c r="C193">
        <v>0.38990000000000002</v>
      </c>
      <c r="D193">
        <v>0.4713</v>
      </c>
      <c r="E193">
        <v>0.20899999999999999</v>
      </c>
      <c r="F193">
        <v>0.20799999999999999</v>
      </c>
      <c r="G193">
        <v>0.255</v>
      </c>
      <c r="H193">
        <v>0.61580000000000001</v>
      </c>
      <c r="I193" t="s">
        <v>330</v>
      </c>
      <c r="J193" t="s">
        <v>624</v>
      </c>
      <c r="K193">
        <v>724</v>
      </c>
      <c r="L193">
        <v>1.21</v>
      </c>
    </row>
    <row r="194" spans="1:12" x14ac:dyDescent="0.25">
      <c r="A194">
        <v>114</v>
      </c>
      <c r="B194" s="16">
        <v>44992.475196759297</v>
      </c>
      <c r="C194">
        <v>0.4012</v>
      </c>
      <c r="D194">
        <v>0.47070000000000001</v>
      </c>
      <c r="E194">
        <v>0.24329999999999999</v>
      </c>
      <c r="F194">
        <v>0.2036</v>
      </c>
      <c r="G194">
        <v>0.2457</v>
      </c>
      <c r="H194">
        <v>0.82340000000000002</v>
      </c>
      <c r="I194" t="s">
        <v>330</v>
      </c>
      <c r="J194" t="s">
        <v>624</v>
      </c>
      <c r="K194">
        <v>724.1</v>
      </c>
      <c r="L194">
        <v>1.21</v>
      </c>
    </row>
    <row r="195" spans="1:12" x14ac:dyDescent="0.25">
      <c r="A195">
        <v>115</v>
      </c>
      <c r="B195" s="16">
        <v>44992.475202546302</v>
      </c>
      <c r="C195">
        <v>0.49209999999999998</v>
      </c>
      <c r="D195">
        <v>0.47089999999999999</v>
      </c>
      <c r="E195">
        <v>0.3049</v>
      </c>
      <c r="F195">
        <v>0.31840000000000002</v>
      </c>
      <c r="G195">
        <v>0.21859999999999999</v>
      </c>
      <c r="H195">
        <v>0.9738</v>
      </c>
      <c r="I195" t="s">
        <v>330</v>
      </c>
      <c r="J195" t="s">
        <v>624</v>
      </c>
      <c r="K195">
        <v>724.1</v>
      </c>
      <c r="L195">
        <v>1.21</v>
      </c>
    </row>
    <row r="196" spans="1:12" x14ac:dyDescent="0.25">
      <c r="A196">
        <v>116</v>
      </c>
      <c r="B196" s="16">
        <v>44992.475208333301</v>
      </c>
      <c r="C196">
        <v>0.52939999999999998</v>
      </c>
      <c r="D196">
        <v>0.47149999999999997</v>
      </c>
      <c r="E196">
        <v>0.36159999999999998</v>
      </c>
      <c r="F196">
        <v>0.31740000000000002</v>
      </c>
      <c r="G196">
        <v>0.2208</v>
      </c>
      <c r="H196">
        <v>1.004</v>
      </c>
      <c r="I196" t="s">
        <v>330</v>
      </c>
      <c r="J196" t="s">
        <v>624</v>
      </c>
      <c r="K196">
        <v>724.2</v>
      </c>
      <c r="L196">
        <v>1.21</v>
      </c>
    </row>
    <row r="197" spans="1:12" x14ac:dyDescent="0.25">
      <c r="A197">
        <v>117</v>
      </c>
      <c r="B197" s="16">
        <v>44992.475214120401</v>
      </c>
      <c r="C197">
        <v>0.41949999999999998</v>
      </c>
      <c r="D197">
        <v>0.47099999999999997</v>
      </c>
      <c r="E197">
        <v>0.32540000000000002</v>
      </c>
      <c r="F197">
        <v>0.16370000000000001</v>
      </c>
      <c r="G197">
        <v>0.2079</v>
      </c>
      <c r="H197">
        <v>0.66459999999999997</v>
      </c>
      <c r="I197" t="s">
        <v>330</v>
      </c>
      <c r="J197" t="s">
        <v>624</v>
      </c>
      <c r="K197">
        <v>724.2</v>
      </c>
      <c r="L197">
        <v>1.21</v>
      </c>
    </row>
    <row r="198" spans="1:12" x14ac:dyDescent="0.25">
      <c r="A198">
        <v>118</v>
      </c>
      <c r="B198" s="16">
        <v>44992.475219907399</v>
      </c>
      <c r="C198">
        <v>0.3574</v>
      </c>
      <c r="D198">
        <v>0.47020000000000001</v>
      </c>
      <c r="E198">
        <v>0.247</v>
      </c>
      <c r="F198">
        <v>0.15670000000000001</v>
      </c>
      <c r="G198">
        <v>0.20519999999999999</v>
      </c>
      <c r="H198">
        <v>0.84389999999999998</v>
      </c>
      <c r="I198" t="s">
        <v>330</v>
      </c>
      <c r="J198" t="s">
        <v>624</v>
      </c>
      <c r="K198">
        <v>724.2</v>
      </c>
      <c r="L198">
        <v>1.21</v>
      </c>
    </row>
    <row r="199" spans="1:12" x14ac:dyDescent="0.25">
      <c r="A199">
        <v>119</v>
      </c>
      <c r="B199" s="16">
        <v>44992.475225694398</v>
      </c>
      <c r="C199">
        <v>0.48049999999999998</v>
      </c>
      <c r="D199">
        <v>0.4703</v>
      </c>
      <c r="E199">
        <v>0.3463</v>
      </c>
      <c r="F199">
        <v>0.23300000000000001</v>
      </c>
      <c r="G199">
        <v>0.2382</v>
      </c>
      <c r="H199">
        <v>0.83950000000000002</v>
      </c>
      <c r="I199" t="s">
        <v>330</v>
      </c>
      <c r="J199" t="s">
        <v>624</v>
      </c>
      <c r="K199">
        <v>724.2</v>
      </c>
      <c r="L199">
        <v>1.21</v>
      </c>
    </row>
    <row r="200" spans="1:12" x14ac:dyDescent="0.25">
      <c r="A200">
        <v>120</v>
      </c>
      <c r="B200" s="16">
        <v>44992.475231481498</v>
      </c>
      <c r="C200">
        <v>0.45400000000000001</v>
      </c>
      <c r="D200">
        <v>0.47010000000000002</v>
      </c>
      <c r="E200">
        <v>0.32629999999999998</v>
      </c>
      <c r="F200">
        <v>0.2225</v>
      </c>
      <c r="G200">
        <v>0.2238</v>
      </c>
      <c r="H200">
        <v>0.63049999999999995</v>
      </c>
      <c r="I200" t="s">
        <v>330</v>
      </c>
      <c r="J200" t="s">
        <v>624</v>
      </c>
      <c r="K200">
        <v>724.2</v>
      </c>
      <c r="L200">
        <v>1.21</v>
      </c>
    </row>
    <row r="201" spans="1:12" x14ac:dyDescent="0.25">
      <c r="A201">
        <v>121</v>
      </c>
      <c r="B201" s="16">
        <v>44992.475237268503</v>
      </c>
      <c r="C201">
        <v>0.3372</v>
      </c>
      <c r="D201">
        <v>0.46920000000000001</v>
      </c>
      <c r="E201">
        <v>0.22320000000000001</v>
      </c>
      <c r="F201">
        <v>0.16589999999999999</v>
      </c>
      <c r="G201">
        <v>0.19070000000000001</v>
      </c>
      <c r="H201">
        <v>0.62919999999999998</v>
      </c>
      <c r="I201" t="s">
        <v>330</v>
      </c>
      <c r="J201" t="s">
        <v>624</v>
      </c>
      <c r="K201">
        <v>724.2</v>
      </c>
      <c r="L201">
        <v>1.21</v>
      </c>
    </row>
    <row r="202" spans="1:12" x14ac:dyDescent="0.25">
      <c r="A202">
        <v>122</v>
      </c>
      <c r="B202" s="16">
        <v>44992.475243055596</v>
      </c>
      <c r="C202">
        <v>0.31569999999999998</v>
      </c>
      <c r="D202">
        <v>0.46810000000000002</v>
      </c>
      <c r="E202">
        <v>0.19819999999999999</v>
      </c>
      <c r="F202">
        <v>0.1376</v>
      </c>
      <c r="G202">
        <v>0.20349999999999999</v>
      </c>
      <c r="H202">
        <v>0.67479999999999996</v>
      </c>
      <c r="I202" t="s">
        <v>330</v>
      </c>
      <c r="J202" t="s">
        <v>624</v>
      </c>
      <c r="K202">
        <v>724.3</v>
      </c>
      <c r="L202">
        <v>1.21</v>
      </c>
    </row>
    <row r="203" spans="1:12" x14ac:dyDescent="0.25">
      <c r="A203">
        <v>123</v>
      </c>
      <c r="B203" s="16">
        <v>44992.475248842602</v>
      </c>
      <c r="C203">
        <v>0.38009999999999999</v>
      </c>
      <c r="D203">
        <v>0.46750000000000003</v>
      </c>
      <c r="E203">
        <v>0.28070000000000001</v>
      </c>
      <c r="F203">
        <v>0.13250000000000001</v>
      </c>
      <c r="G203">
        <v>0.21940000000000001</v>
      </c>
      <c r="H203">
        <v>0.75209999999999999</v>
      </c>
      <c r="I203" t="s">
        <v>330</v>
      </c>
      <c r="J203" t="s">
        <v>624</v>
      </c>
      <c r="K203">
        <v>724.3</v>
      </c>
      <c r="L203">
        <v>1.21</v>
      </c>
    </row>
    <row r="204" spans="1:12" x14ac:dyDescent="0.25">
      <c r="A204">
        <v>124</v>
      </c>
      <c r="B204" s="16">
        <v>44992.4752546296</v>
      </c>
      <c r="C204">
        <v>0.44109999999999999</v>
      </c>
      <c r="D204">
        <v>0.46729999999999999</v>
      </c>
      <c r="E204">
        <v>0.29720000000000002</v>
      </c>
      <c r="F204">
        <v>0.19309999999999999</v>
      </c>
      <c r="G204">
        <v>0.26250000000000001</v>
      </c>
      <c r="H204">
        <v>0.69620000000000004</v>
      </c>
      <c r="I204" t="s">
        <v>330</v>
      </c>
      <c r="J204" t="s">
        <v>624</v>
      </c>
      <c r="K204">
        <v>724.2</v>
      </c>
      <c r="L204">
        <v>1.21</v>
      </c>
    </row>
    <row r="205" spans="1:12" x14ac:dyDescent="0.25">
      <c r="A205">
        <v>125</v>
      </c>
      <c r="B205" s="16">
        <v>44992.475260416701</v>
      </c>
      <c r="C205">
        <v>0.39550000000000002</v>
      </c>
      <c r="D205">
        <v>0.46679999999999999</v>
      </c>
      <c r="E205">
        <v>0.20469999999999999</v>
      </c>
      <c r="F205">
        <v>0.2074</v>
      </c>
      <c r="G205">
        <v>0.26740000000000003</v>
      </c>
      <c r="H205">
        <v>0.85270000000000001</v>
      </c>
      <c r="I205" t="s">
        <v>330</v>
      </c>
      <c r="J205" t="s">
        <v>624</v>
      </c>
      <c r="K205">
        <v>724.2</v>
      </c>
      <c r="L205">
        <v>1.21</v>
      </c>
    </row>
    <row r="206" spans="1:12" x14ac:dyDescent="0.25">
      <c r="A206">
        <v>126</v>
      </c>
      <c r="B206" s="16">
        <v>44992.475266203699</v>
      </c>
      <c r="C206">
        <v>0.36870000000000003</v>
      </c>
      <c r="D206">
        <v>0.46610000000000001</v>
      </c>
      <c r="E206">
        <v>0.22789999999999999</v>
      </c>
      <c r="F206">
        <v>0.17319999999999999</v>
      </c>
      <c r="G206">
        <v>0.23250000000000001</v>
      </c>
      <c r="H206">
        <v>0.74039999999999995</v>
      </c>
      <c r="I206" t="s">
        <v>330</v>
      </c>
      <c r="J206" t="s">
        <v>624</v>
      </c>
      <c r="K206">
        <v>724.2</v>
      </c>
      <c r="L206">
        <v>1.21</v>
      </c>
    </row>
    <row r="207" spans="1:12" x14ac:dyDescent="0.25">
      <c r="A207">
        <v>127</v>
      </c>
      <c r="B207" s="16">
        <v>44992.475271990697</v>
      </c>
      <c r="C207">
        <v>0.41830000000000001</v>
      </c>
      <c r="D207">
        <v>0.4657</v>
      </c>
      <c r="E207">
        <v>0.28870000000000001</v>
      </c>
      <c r="F207">
        <v>0.1966</v>
      </c>
      <c r="G207">
        <v>0.2301</v>
      </c>
      <c r="H207">
        <v>0.84050000000000002</v>
      </c>
      <c r="I207" t="s">
        <v>330</v>
      </c>
      <c r="J207" t="s">
        <v>624</v>
      </c>
      <c r="K207">
        <v>724.2</v>
      </c>
      <c r="L207">
        <v>1.21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625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626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0.50029999999999997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0.72709999999999997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0.37359999999999999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316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627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44992.473038194403</v>
      </c>
      <c r="C81">
        <v>0.37890000000000001</v>
      </c>
      <c r="D81">
        <v>0.37890000000000001</v>
      </c>
      <c r="E81">
        <v>0.2092</v>
      </c>
      <c r="F81">
        <v>0.12590000000000001</v>
      </c>
      <c r="G81">
        <v>0.28970000000000001</v>
      </c>
      <c r="H81">
        <v>0.82820000000000005</v>
      </c>
      <c r="I81" t="s">
        <v>316</v>
      </c>
      <c r="J81" t="s">
        <v>627</v>
      </c>
      <c r="K81">
        <v>723.8</v>
      </c>
      <c r="L81">
        <v>1.21</v>
      </c>
    </row>
    <row r="82" spans="1:12" x14ac:dyDescent="0.25">
      <c r="A82">
        <v>2</v>
      </c>
      <c r="B82" s="16">
        <v>44992.473043981503</v>
      </c>
      <c r="C82">
        <v>0.39729999999999999</v>
      </c>
      <c r="D82">
        <v>0.38819999999999999</v>
      </c>
      <c r="E82">
        <v>0.21410000000000001</v>
      </c>
      <c r="F82">
        <v>0.15010000000000001</v>
      </c>
      <c r="G82">
        <v>0.29909999999999998</v>
      </c>
      <c r="H82">
        <v>0.79369999999999996</v>
      </c>
      <c r="I82" t="s">
        <v>316</v>
      </c>
      <c r="J82" t="s">
        <v>627</v>
      </c>
      <c r="K82">
        <v>723.8</v>
      </c>
      <c r="L82">
        <v>1.21</v>
      </c>
    </row>
    <row r="83" spans="1:12" x14ac:dyDescent="0.25">
      <c r="A83">
        <v>3</v>
      </c>
      <c r="B83" s="16">
        <v>44992.473049768501</v>
      </c>
      <c r="C83">
        <v>0.41589999999999999</v>
      </c>
      <c r="D83">
        <v>0.39760000000000001</v>
      </c>
      <c r="E83">
        <v>0.2485</v>
      </c>
      <c r="F83">
        <v>0.14549999999999999</v>
      </c>
      <c r="G83">
        <v>0.30009999999999998</v>
      </c>
      <c r="H83">
        <v>0.74409999999999998</v>
      </c>
      <c r="I83" t="s">
        <v>316</v>
      </c>
      <c r="J83" t="s">
        <v>627</v>
      </c>
      <c r="K83">
        <v>723.8</v>
      </c>
      <c r="L83">
        <v>1.21</v>
      </c>
    </row>
    <row r="84" spans="1:12" x14ac:dyDescent="0.25">
      <c r="A84">
        <v>4</v>
      </c>
      <c r="B84" s="16">
        <v>44992.473055555602</v>
      </c>
      <c r="C84">
        <v>0.43190000000000001</v>
      </c>
      <c r="D84">
        <v>0.40649999999999997</v>
      </c>
      <c r="E84">
        <v>0.29389999999999999</v>
      </c>
      <c r="F84">
        <v>0.11550000000000001</v>
      </c>
      <c r="G84">
        <v>0.29459999999999997</v>
      </c>
      <c r="H84">
        <v>0.89070000000000005</v>
      </c>
      <c r="I84" t="s">
        <v>316</v>
      </c>
      <c r="J84" t="s">
        <v>627</v>
      </c>
      <c r="K84">
        <v>723.8</v>
      </c>
      <c r="L84">
        <v>1.21</v>
      </c>
    </row>
    <row r="85" spans="1:12" x14ac:dyDescent="0.25">
      <c r="A85">
        <v>5</v>
      </c>
      <c r="B85" s="16">
        <v>44992.4730613426</v>
      </c>
      <c r="C85">
        <v>0.47720000000000001</v>
      </c>
      <c r="D85">
        <v>0.42159999999999997</v>
      </c>
      <c r="E85">
        <v>0.27850000000000003</v>
      </c>
      <c r="F85">
        <v>0.16400000000000001</v>
      </c>
      <c r="G85">
        <v>0.35110000000000002</v>
      </c>
      <c r="H85">
        <v>1</v>
      </c>
      <c r="I85" t="s">
        <v>316</v>
      </c>
      <c r="J85" t="s">
        <v>627</v>
      </c>
      <c r="K85">
        <v>723.8</v>
      </c>
      <c r="L85">
        <v>1.21</v>
      </c>
    </row>
    <row r="86" spans="1:12" x14ac:dyDescent="0.25">
      <c r="A86">
        <v>6</v>
      </c>
      <c r="B86" s="16">
        <v>44992.473067129598</v>
      </c>
      <c r="C86">
        <v>0.4395</v>
      </c>
      <c r="D86">
        <v>0.42459999999999998</v>
      </c>
      <c r="E86">
        <v>0.1923</v>
      </c>
      <c r="F86">
        <v>0.1666</v>
      </c>
      <c r="G86">
        <v>0.3584</v>
      </c>
      <c r="H86">
        <v>0.70879999999999999</v>
      </c>
      <c r="I86" t="s">
        <v>316</v>
      </c>
      <c r="J86" t="s">
        <v>627</v>
      </c>
      <c r="K86">
        <v>723.8</v>
      </c>
      <c r="L86">
        <v>1.21</v>
      </c>
    </row>
    <row r="87" spans="1:12" x14ac:dyDescent="0.25">
      <c r="A87">
        <v>7</v>
      </c>
      <c r="B87" s="16">
        <v>44992.473072916699</v>
      </c>
      <c r="C87">
        <v>0.37480000000000002</v>
      </c>
      <c r="D87">
        <v>0.41789999999999999</v>
      </c>
      <c r="E87">
        <v>0.1721</v>
      </c>
      <c r="F87">
        <v>0.1615</v>
      </c>
      <c r="G87">
        <v>0.29120000000000001</v>
      </c>
      <c r="H87">
        <v>0.71389999999999998</v>
      </c>
      <c r="I87" t="s">
        <v>316</v>
      </c>
      <c r="J87" t="s">
        <v>627</v>
      </c>
      <c r="K87">
        <v>723.8</v>
      </c>
      <c r="L87">
        <v>1.21</v>
      </c>
    </row>
    <row r="88" spans="1:12" x14ac:dyDescent="0.25">
      <c r="A88">
        <v>8</v>
      </c>
      <c r="B88" s="16">
        <v>44992.473078703697</v>
      </c>
      <c r="C88">
        <v>0.43149999999999999</v>
      </c>
      <c r="D88">
        <v>0.41959999999999997</v>
      </c>
      <c r="E88">
        <v>0.2414</v>
      </c>
      <c r="F88">
        <v>0.18740000000000001</v>
      </c>
      <c r="G88">
        <v>0.30459999999999998</v>
      </c>
      <c r="H88">
        <v>1.302</v>
      </c>
      <c r="I88" t="s">
        <v>316</v>
      </c>
      <c r="J88" t="s">
        <v>627</v>
      </c>
      <c r="K88">
        <v>723.8</v>
      </c>
      <c r="L88">
        <v>1.21</v>
      </c>
    </row>
    <row r="89" spans="1:12" x14ac:dyDescent="0.25">
      <c r="A89">
        <v>9</v>
      </c>
      <c r="B89" s="16">
        <v>44992.473084490703</v>
      </c>
      <c r="C89">
        <v>0.6129</v>
      </c>
      <c r="D89">
        <v>0.44519999999999998</v>
      </c>
      <c r="E89">
        <v>0.31619999999999998</v>
      </c>
      <c r="F89">
        <v>0.2203</v>
      </c>
      <c r="G89">
        <v>0.47660000000000002</v>
      </c>
      <c r="H89">
        <v>1.4</v>
      </c>
      <c r="I89" t="s">
        <v>316</v>
      </c>
      <c r="J89" t="s">
        <v>627</v>
      </c>
      <c r="K89">
        <v>723.8</v>
      </c>
      <c r="L89">
        <v>1.21</v>
      </c>
    </row>
    <row r="90" spans="1:12" x14ac:dyDescent="0.25">
      <c r="A90">
        <v>10</v>
      </c>
      <c r="B90" s="16">
        <v>44992.473090277803</v>
      </c>
      <c r="C90">
        <v>0.66</v>
      </c>
      <c r="D90">
        <v>0.47110000000000002</v>
      </c>
      <c r="E90">
        <v>0.34129999999999999</v>
      </c>
      <c r="F90">
        <v>0.192</v>
      </c>
      <c r="G90">
        <v>0.53129999999999999</v>
      </c>
      <c r="H90">
        <v>0.99060000000000004</v>
      </c>
      <c r="I90" t="s">
        <v>316</v>
      </c>
      <c r="J90" t="s">
        <v>627</v>
      </c>
      <c r="K90">
        <v>723.8</v>
      </c>
      <c r="L90">
        <v>1.21</v>
      </c>
    </row>
    <row r="91" spans="1:12" x14ac:dyDescent="0.25">
      <c r="A91">
        <v>11</v>
      </c>
      <c r="B91" s="16">
        <v>44992.473096064801</v>
      </c>
      <c r="C91">
        <v>0.54930000000000001</v>
      </c>
      <c r="D91">
        <v>0.4788</v>
      </c>
      <c r="E91">
        <v>0.29310000000000003</v>
      </c>
      <c r="F91">
        <v>0.1424</v>
      </c>
      <c r="G91">
        <v>0.44219999999999998</v>
      </c>
      <c r="H91">
        <v>0.94220000000000004</v>
      </c>
      <c r="I91" t="s">
        <v>316</v>
      </c>
      <c r="J91" t="s">
        <v>627</v>
      </c>
      <c r="K91">
        <v>723.8</v>
      </c>
      <c r="L91">
        <v>1.21</v>
      </c>
    </row>
    <row r="92" spans="1:12" x14ac:dyDescent="0.25">
      <c r="A92">
        <v>12</v>
      </c>
      <c r="B92" s="16">
        <v>44992.473101851901</v>
      </c>
      <c r="C92">
        <v>0.47370000000000001</v>
      </c>
      <c r="D92">
        <v>0.47839999999999999</v>
      </c>
      <c r="E92">
        <v>0.25080000000000002</v>
      </c>
      <c r="F92">
        <v>0.17269999999999999</v>
      </c>
      <c r="G92">
        <v>0.36280000000000001</v>
      </c>
      <c r="H92">
        <v>0.81759999999999999</v>
      </c>
      <c r="I92" t="s">
        <v>316</v>
      </c>
      <c r="J92" t="s">
        <v>627</v>
      </c>
      <c r="K92">
        <v>723.7</v>
      </c>
      <c r="L92">
        <v>1.21</v>
      </c>
    </row>
    <row r="93" spans="1:12" x14ac:dyDescent="0.25">
      <c r="A93">
        <v>13</v>
      </c>
      <c r="B93" s="16">
        <v>44992.4731076389</v>
      </c>
      <c r="C93">
        <v>0.43619999999999998</v>
      </c>
      <c r="D93">
        <v>0.47520000000000001</v>
      </c>
      <c r="E93">
        <v>0.23910000000000001</v>
      </c>
      <c r="F93">
        <v>0.20200000000000001</v>
      </c>
      <c r="G93">
        <v>0.30380000000000001</v>
      </c>
      <c r="H93">
        <v>0.80420000000000003</v>
      </c>
      <c r="I93" t="s">
        <v>316</v>
      </c>
      <c r="J93" t="s">
        <v>627</v>
      </c>
      <c r="K93">
        <v>723.7</v>
      </c>
      <c r="L93">
        <v>1.21</v>
      </c>
    </row>
    <row r="94" spans="1:12" x14ac:dyDescent="0.25">
      <c r="A94">
        <v>14</v>
      </c>
      <c r="B94" s="16">
        <v>44992.473113425898</v>
      </c>
      <c r="C94">
        <v>0.45140000000000002</v>
      </c>
      <c r="D94">
        <v>0.47360000000000002</v>
      </c>
      <c r="E94">
        <v>0.23780000000000001</v>
      </c>
      <c r="F94">
        <v>0.24199999999999999</v>
      </c>
      <c r="G94">
        <v>0.29780000000000001</v>
      </c>
      <c r="H94">
        <v>0.82440000000000002</v>
      </c>
      <c r="I94" t="s">
        <v>316</v>
      </c>
      <c r="J94" t="s">
        <v>627</v>
      </c>
      <c r="K94">
        <v>723.8</v>
      </c>
      <c r="L94">
        <v>1.21</v>
      </c>
    </row>
    <row r="95" spans="1:12" x14ac:dyDescent="0.25">
      <c r="A95">
        <v>15</v>
      </c>
      <c r="B95" s="16">
        <v>44992.473119212998</v>
      </c>
      <c r="C95">
        <v>0.46029999999999999</v>
      </c>
      <c r="D95">
        <v>0.47270000000000001</v>
      </c>
      <c r="E95">
        <v>0.22689999999999999</v>
      </c>
      <c r="F95">
        <v>0.26200000000000001</v>
      </c>
      <c r="G95">
        <v>0.3029</v>
      </c>
      <c r="H95">
        <v>0.92469999999999997</v>
      </c>
      <c r="I95" t="s">
        <v>316</v>
      </c>
      <c r="J95" t="s">
        <v>627</v>
      </c>
      <c r="K95">
        <v>723.8</v>
      </c>
      <c r="L95">
        <v>1.21</v>
      </c>
    </row>
    <row r="96" spans="1:12" x14ac:dyDescent="0.25">
      <c r="A96">
        <v>16</v>
      </c>
      <c r="B96" s="16">
        <v>44992.473124999997</v>
      </c>
      <c r="C96">
        <v>0.43409999999999999</v>
      </c>
      <c r="D96">
        <v>0.47039999999999998</v>
      </c>
      <c r="E96">
        <v>0.15989999999999999</v>
      </c>
      <c r="F96">
        <v>0.2382</v>
      </c>
      <c r="G96">
        <v>0.32579999999999998</v>
      </c>
      <c r="H96">
        <v>0.85750000000000004</v>
      </c>
      <c r="I96" t="s">
        <v>316</v>
      </c>
      <c r="J96" t="s">
        <v>627</v>
      </c>
      <c r="K96">
        <v>723.9</v>
      </c>
      <c r="L96">
        <v>1.21</v>
      </c>
    </row>
    <row r="97" spans="1:12" x14ac:dyDescent="0.25">
      <c r="A97">
        <v>17</v>
      </c>
      <c r="B97" s="16">
        <v>44992.473130787002</v>
      </c>
      <c r="C97">
        <v>0.4723</v>
      </c>
      <c r="D97">
        <v>0.47049999999999997</v>
      </c>
      <c r="E97">
        <v>0.2621</v>
      </c>
      <c r="F97">
        <v>0.22869999999999999</v>
      </c>
      <c r="G97">
        <v>0.31950000000000001</v>
      </c>
      <c r="H97">
        <v>1.5249999999999999</v>
      </c>
      <c r="I97" t="s">
        <v>316</v>
      </c>
      <c r="J97" t="s">
        <v>627</v>
      </c>
      <c r="K97">
        <v>723.9</v>
      </c>
      <c r="L97">
        <v>1.21</v>
      </c>
    </row>
    <row r="98" spans="1:12" x14ac:dyDescent="0.25">
      <c r="A98">
        <v>18</v>
      </c>
      <c r="B98" s="16">
        <v>44992.473136574103</v>
      </c>
      <c r="C98">
        <v>0.72660000000000002</v>
      </c>
      <c r="D98">
        <v>0.48830000000000001</v>
      </c>
      <c r="E98">
        <v>0.61509999999999998</v>
      </c>
      <c r="F98">
        <v>0.24010000000000001</v>
      </c>
      <c r="G98">
        <v>0.30330000000000001</v>
      </c>
      <c r="H98">
        <v>1.407</v>
      </c>
      <c r="I98" t="s">
        <v>316</v>
      </c>
      <c r="J98" t="s">
        <v>627</v>
      </c>
      <c r="K98">
        <v>723.8</v>
      </c>
      <c r="L98">
        <v>1.21</v>
      </c>
    </row>
    <row r="99" spans="1:12" x14ac:dyDescent="0.25">
      <c r="A99">
        <v>19</v>
      </c>
      <c r="B99" s="16">
        <v>44992.473142361101</v>
      </c>
      <c r="C99">
        <v>0.72709999999999997</v>
      </c>
      <c r="D99">
        <v>0.50370000000000004</v>
      </c>
      <c r="E99">
        <v>0.62239999999999995</v>
      </c>
      <c r="F99">
        <v>0.21329999999999999</v>
      </c>
      <c r="G99">
        <v>0.30940000000000001</v>
      </c>
      <c r="H99">
        <v>0.98260000000000003</v>
      </c>
      <c r="I99" t="s">
        <v>316</v>
      </c>
      <c r="J99" t="s">
        <v>627</v>
      </c>
      <c r="K99">
        <v>723.8</v>
      </c>
      <c r="L99">
        <v>1.21</v>
      </c>
    </row>
    <row r="100" spans="1:12" x14ac:dyDescent="0.25">
      <c r="A100">
        <v>20</v>
      </c>
      <c r="B100" s="16">
        <v>44992.473148148099</v>
      </c>
      <c r="C100">
        <v>0.59319999999999995</v>
      </c>
      <c r="D100">
        <v>0.50849999999999995</v>
      </c>
      <c r="E100">
        <v>0.41220000000000001</v>
      </c>
      <c r="F100">
        <v>0.25090000000000001</v>
      </c>
      <c r="G100">
        <v>0.34489999999999998</v>
      </c>
      <c r="H100">
        <v>1.0900000000000001</v>
      </c>
      <c r="I100" t="s">
        <v>316</v>
      </c>
      <c r="J100" t="s">
        <v>628</v>
      </c>
      <c r="K100">
        <v>723.8</v>
      </c>
      <c r="L100">
        <v>1.21</v>
      </c>
    </row>
    <row r="101" spans="1:12" x14ac:dyDescent="0.25">
      <c r="A101">
        <v>21</v>
      </c>
      <c r="B101" s="16">
        <v>44992.4731539352</v>
      </c>
      <c r="C101">
        <v>0.66180000000000005</v>
      </c>
      <c r="D101">
        <v>0.51680000000000004</v>
      </c>
      <c r="E101">
        <v>0.45610000000000001</v>
      </c>
      <c r="F101">
        <v>0.2455</v>
      </c>
      <c r="G101">
        <v>0.41199999999999998</v>
      </c>
      <c r="H101">
        <v>1.0409999999999999</v>
      </c>
      <c r="I101" t="s">
        <v>316</v>
      </c>
      <c r="J101" t="s">
        <v>628</v>
      </c>
      <c r="K101">
        <v>723.8</v>
      </c>
      <c r="L101">
        <v>1.21</v>
      </c>
    </row>
    <row r="102" spans="1:12" x14ac:dyDescent="0.25">
      <c r="A102">
        <v>22</v>
      </c>
      <c r="B102" s="16">
        <v>44992.473159722198</v>
      </c>
      <c r="C102">
        <v>0.5847</v>
      </c>
      <c r="D102">
        <v>0.52010000000000001</v>
      </c>
      <c r="E102">
        <v>0.36499999999999999</v>
      </c>
      <c r="F102">
        <v>0.1391</v>
      </c>
      <c r="G102">
        <v>0.435</v>
      </c>
      <c r="H102">
        <v>0.82830000000000004</v>
      </c>
      <c r="I102" t="s">
        <v>316</v>
      </c>
      <c r="J102" t="s">
        <v>628</v>
      </c>
      <c r="K102">
        <v>723.7</v>
      </c>
      <c r="L102">
        <v>1.21</v>
      </c>
    </row>
    <row r="103" spans="1:12" x14ac:dyDescent="0.25">
      <c r="A103">
        <v>23</v>
      </c>
      <c r="B103" s="16">
        <v>44992.473165509298</v>
      </c>
      <c r="C103">
        <v>0.45950000000000002</v>
      </c>
      <c r="D103">
        <v>0.51759999999999995</v>
      </c>
      <c r="E103">
        <v>0.24079999999999999</v>
      </c>
      <c r="F103">
        <v>0.12770000000000001</v>
      </c>
      <c r="G103">
        <v>0.37</v>
      </c>
      <c r="H103">
        <v>0.89970000000000006</v>
      </c>
      <c r="I103" t="s">
        <v>316</v>
      </c>
      <c r="J103" t="s">
        <v>628</v>
      </c>
      <c r="K103">
        <v>723.7</v>
      </c>
      <c r="L103">
        <v>1.21</v>
      </c>
    </row>
    <row r="104" spans="1:12" x14ac:dyDescent="0.25">
      <c r="A104">
        <v>24</v>
      </c>
      <c r="B104" s="16">
        <v>44992.473171296297</v>
      </c>
      <c r="C104">
        <v>0.47089999999999999</v>
      </c>
      <c r="D104">
        <v>0.51580000000000004</v>
      </c>
      <c r="E104">
        <v>0.27329999999999999</v>
      </c>
      <c r="F104">
        <v>0.2172</v>
      </c>
      <c r="G104">
        <v>0.316</v>
      </c>
      <c r="H104">
        <v>0.90480000000000005</v>
      </c>
      <c r="I104" t="s">
        <v>316</v>
      </c>
      <c r="J104" t="s">
        <v>628</v>
      </c>
      <c r="K104">
        <v>723.7</v>
      </c>
      <c r="L104">
        <v>1.21</v>
      </c>
    </row>
    <row r="105" spans="1:12" x14ac:dyDescent="0.25">
      <c r="A105">
        <v>25</v>
      </c>
      <c r="B105" s="16">
        <v>44992.473177083302</v>
      </c>
      <c r="C105">
        <v>0.4854</v>
      </c>
      <c r="D105">
        <v>0.51459999999999995</v>
      </c>
      <c r="E105">
        <v>0.28000000000000003</v>
      </c>
      <c r="F105">
        <v>0.21179999999999999</v>
      </c>
      <c r="G105">
        <v>0.3352</v>
      </c>
      <c r="H105">
        <v>1.0920000000000001</v>
      </c>
      <c r="I105" t="s">
        <v>316</v>
      </c>
      <c r="J105" t="s">
        <v>628</v>
      </c>
      <c r="K105">
        <v>723.7</v>
      </c>
      <c r="L105">
        <v>1.21</v>
      </c>
    </row>
    <row r="106" spans="1:12" x14ac:dyDescent="0.25">
      <c r="A106">
        <v>26</v>
      </c>
      <c r="B106" s="16">
        <v>44992.473182870403</v>
      </c>
      <c r="C106">
        <v>0.56379999999999997</v>
      </c>
      <c r="D106">
        <v>0.51659999999999995</v>
      </c>
      <c r="E106">
        <v>0.37180000000000002</v>
      </c>
      <c r="F106">
        <v>0.15379999999999999</v>
      </c>
      <c r="G106">
        <v>0.39500000000000002</v>
      </c>
      <c r="H106">
        <v>1.1859999999999999</v>
      </c>
      <c r="I106" t="s">
        <v>316</v>
      </c>
      <c r="J106" t="s">
        <v>627</v>
      </c>
      <c r="K106">
        <v>723.7</v>
      </c>
      <c r="L106">
        <v>1.21</v>
      </c>
    </row>
    <row r="107" spans="1:12" x14ac:dyDescent="0.25">
      <c r="A107">
        <v>27</v>
      </c>
      <c r="B107" s="16">
        <v>44992.473188657401</v>
      </c>
      <c r="C107">
        <v>0.57110000000000005</v>
      </c>
      <c r="D107">
        <v>0.51870000000000005</v>
      </c>
      <c r="E107">
        <v>0.36609999999999998</v>
      </c>
      <c r="F107">
        <v>0.16239999999999999</v>
      </c>
      <c r="G107">
        <v>0.40710000000000002</v>
      </c>
      <c r="H107">
        <v>0.88619999999999999</v>
      </c>
      <c r="I107" t="s">
        <v>316</v>
      </c>
      <c r="J107" t="s">
        <v>627</v>
      </c>
      <c r="K107">
        <v>723.7</v>
      </c>
      <c r="L107">
        <v>1.21</v>
      </c>
    </row>
    <row r="108" spans="1:12" x14ac:dyDescent="0.25">
      <c r="A108">
        <v>28</v>
      </c>
      <c r="B108" s="16">
        <v>44992.473194444399</v>
      </c>
      <c r="C108">
        <v>0.51780000000000004</v>
      </c>
      <c r="D108">
        <v>0.51870000000000005</v>
      </c>
      <c r="E108">
        <v>0.36170000000000002</v>
      </c>
      <c r="F108">
        <v>0.13350000000000001</v>
      </c>
      <c r="G108">
        <v>0.34560000000000002</v>
      </c>
      <c r="H108">
        <v>0.95030000000000003</v>
      </c>
      <c r="I108" t="s">
        <v>316</v>
      </c>
      <c r="J108" t="s">
        <v>627</v>
      </c>
      <c r="K108">
        <v>723.8</v>
      </c>
      <c r="L108">
        <v>1.21</v>
      </c>
    </row>
    <row r="109" spans="1:12" x14ac:dyDescent="0.25">
      <c r="A109">
        <v>29</v>
      </c>
      <c r="B109" s="16">
        <v>44992.4732002315</v>
      </c>
      <c r="C109">
        <v>0.53890000000000005</v>
      </c>
      <c r="D109">
        <v>0.51939999999999997</v>
      </c>
      <c r="E109">
        <v>0.40260000000000001</v>
      </c>
      <c r="F109">
        <v>9.3210000000000001E-2</v>
      </c>
      <c r="G109">
        <v>0.34599999999999997</v>
      </c>
      <c r="H109">
        <v>1.0589999999999999</v>
      </c>
      <c r="I109" t="s">
        <v>316</v>
      </c>
      <c r="J109" t="s">
        <v>627</v>
      </c>
      <c r="K109">
        <v>723.8</v>
      </c>
      <c r="L109">
        <v>1.21</v>
      </c>
    </row>
    <row r="110" spans="1:12" x14ac:dyDescent="0.25">
      <c r="A110">
        <v>30</v>
      </c>
      <c r="B110" s="16">
        <v>44992.473206018498</v>
      </c>
      <c r="C110">
        <v>0.52090000000000003</v>
      </c>
      <c r="D110">
        <v>0.51939999999999997</v>
      </c>
      <c r="E110">
        <v>0.30980000000000002</v>
      </c>
      <c r="F110">
        <v>0.12620000000000001</v>
      </c>
      <c r="G110">
        <v>0.39929999999999999</v>
      </c>
      <c r="H110">
        <v>0.87609999999999999</v>
      </c>
      <c r="I110" t="s">
        <v>316</v>
      </c>
      <c r="J110" t="s">
        <v>627</v>
      </c>
      <c r="K110">
        <v>723.8</v>
      </c>
      <c r="L110">
        <v>1.21</v>
      </c>
    </row>
    <row r="111" spans="1:12" x14ac:dyDescent="0.25">
      <c r="A111">
        <v>31</v>
      </c>
      <c r="B111" s="16">
        <v>44992.473211805598</v>
      </c>
      <c r="C111">
        <v>0.4869</v>
      </c>
      <c r="D111">
        <v>0.51839999999999997</v>
      </c>
      <c r="E111">
        <v>0.2324</v>
      </c>
      <c r="F111">
        <v>0.17799999999999999</v>
      </c>
      <c r="G111">
        <v>0.38900000000000001</v>
      </c>
      <c r="H111">
        <v>0.82069999999999999</v>
      </c>
      <c r="I111" t="s">
        <v>316</v>
      </c>
      <c r="J111" t="s">
        <v>627</v>
      </c>
      <c r="K111">
        <v>723.8</v>
      </c>
      <c r="L111">
        <v>1.21</v>
      </c>
    </row>
    <row r="112" spans="1:12" x14ac:dyDescent="0.25">
      <c r="A112">
        <v>32</v>
      </c>
      <c r="B112" s="16">
        <v>44992.473217592596</v>
      </c>
      <c r="C112">
        <v>0.51200000000000001</v>
      </c>
      <c r="D112">
        <v>0.51819999999999999</v>
      </c>
      <c r="E112">
        <v>0.3201</v>
      </c>
      <c r="F112">
        <v>0.17599999999999999</v>
      </c>
      <c r="G112">
        <v>0.35870000000000002</v>
      </c>
      <c r="H112">
        <v>1.0489999999999999</v>
      </c>
      <c r="I112" t="s">
        <v>316</v>
      </c>
      <c r="J112" t="s">
        <v>629</v>
      </c>
      <c r="K112">
        <v>723.8</v>
      </c>
      <c r="L112">
        <v>1.21</v>
      </c>
    </row>
    <row r="113" spans="1:12" x14ac:dyDescent="0.25">
      <c r="A113">
        <v>33</v>
      </c>
      <c r="B113" s="16">
        <v>44992.473223379602</v>
      </c>
      <c r="C113">
        <v>0.60829999999999995</v>
      </c>
      <c r="D113">
        <v>0.5212</v>
      </c>
      <c r="E113">
        <v>0.46500000000000002</v>
      </c>
      <c r="F113">
        <v>0.2097</v>
      </c>
      <c r="G113">
        <v>0.33139999999999997</v>
      </c>
      <c r="H113">
        <v>1.0029999999999999</v>
      </c>
      <c r="I113" t="s">
        <v>316</v>
      </c>
      <c r="J113" t="s">
        <v>629</v>
      </c>
      <c r="K113">
        <v>723.8</v>
      </c>
      <c r="L113">
        <v>1.21</v>
      </c>
    </row>
    <row r="114" spans="1:12" x14ac:dyDescent="0.25">
      <c r="A114">
        <v>34</v>
      </c>
      <c r="B114" s="16">
        <v>44992.473229166702</v>
      </c>
      <c r="C114">
        <v>0.56410000000000005</v>
      </c>
      <c r="D114">
        <v>0.52249999999999996</v>
      </c>
      <c r="E114">
        <v>0.41980000000000001</v>
      </c>
      <c r="F114">
        <v>0.2276</v>
      </c>
      <c r="G114">
        <v>0.3004</v>
      </c>
      <c r="H114">
        <v>0.91369999999999996</v>
      </c>
      <c r="I114" t="s">
        <v>316</v>
      </c>
      <c r="J114" t="s">
        <v>627</v>
      </c>
      <c r="K114">
        <v>723.8</v>
      </c>
      <c r="L114">
        <v>1.21</v>
      </c>
    </row>
    <row r="115" spans="1:12" x14ac:dyDescent="0.25">
      <c r="A115">
        <v>35</v>
      </c>
      <c r="B115" s="16">
        <v>44992.473234953701</v>
      </c>
      <c r="C115">
        <v>0.56230000000000002</v>
      </c>
      <c r="D115">
        <v>0.52370000000000005</v>
      </c>
      <c r="E115">
        <v>0.43669999999999998</v>
      </c>
      <c r="F115">
        <v>0.1678</v>
      </c>
      <c r="G115">
        <v>0.31190000000000001</v>
      </c>
      <c r="H115">
        <v>1.149</v>
      </c>
      <c r="I115" t="s">
        <v>316</v>
      </c>
      <c r="J115" t="s">
        <v>627</v>
      </c>
      <c r="K115">
        <v>723.8</v>
      </c>
      <c r="L115">
        <v>1.21</v>
      </c>
    </row>
    <row r="116" spans="1:12" x14ac:dyDescent="0.25">
      <c r="A116">
        <v>36</v>
      </c>
      <c r="B116" s="16">
        <v>44992.473240740699</v>
      </c>
      <c r="C116">
        <v>0.5786</v>
      </c>
      <c r="D116">
        <v>0.52529999999999999</v>
      </c>
      <c r="E116">
        <v>0.45639999999999997</v>
      </c>
      <c r="F116">
        <v>0.14940000000000001</v>
      </c>
      <c r="G116">
        <v>0.32290000000000002</v>
      </c>
      <c r="H116">
        <v>0.78959999999999997</v>
      </c>
      <c r="I116" t="s">
        <v>316</v>
      </c>
      <c r="J116" t="s">
        <v>629</v>
      </c>
      <c r="K116">
        <v>723.9</v>
      </c>
      <c r="L116">
        <v>1.21</v>
      </c>
    </row>
    <row r="117" spans="1:12" x14ac:dyDescent="0.25">
      <c r="A117">
        <v>37</v>
      </c>
      <c r="B117" s="16">
        <v>44992.473246527799</v>
      </c>
      <c r="C117">
        <v>0.47210000000000002</v>
      </c>
      <c r="D117">
        <v>0.52390000000000003</v>
      </c>
      <c r="E117">
        <v>0.29459999999999997</v>
      </c>
      <c r="F117">
        <v>0.1976</v>
      </c>
      <c r="G117">
        <v>0.31159999999999999</v>
      </c>
      <c r="H117">
        <v>0.85070000000000001</v>
      </c>
      <c r="I117" t="s">
        <v>316</v>
      </c>
      <c r="J117" t="s">
        <v>629</v>
      </c>
      <c r="K117">
        <v>723.9</v>
      </c>
      <c r="L117">
        <v>1.21</v>
      </c>
    </row>
    <row r="118" spans="1:12" x14ac:dyDescent="0.25">
      <c r="A118">
        <v>38</v>
      </c>
      <c r="B118" s="16">
        <v>44992.473252314798</v>
      </c>
      <c r="C118">
        <v>0.43230000000000002</v>
      </c>
      <c r="D118">
        <v>0.52170000000000005</v>
      </c>
      <c r="E118">
        <v>0.20349999999999999</v>
      </c>
      <c r="F118">
        <v>0.20830000000000001</v>
      </c>
      <c r="G118">
        <v>0.31950000000000001</v>
      </c>
      <c r="H118">
        <v>0.86339999999999995</v>
      </c>
      <c r="I118" t="s">
        <v>316</v>
      </c>
      <c r="J118" t="s">
        <v>630</v>
      </c>
      <c r="K118">
        <v>723.9</v>
      </c>
      <c r="L118">
        <v>1.21</v>
      </c>
    </row>
    <row r="119" spans="1:12" x14ac:dyDescent="0.25">
      <c r="A119">
        <v>39</v>
      </c>
      <c r="B119" s="16">
        <v>44992.473258101803</v>
      </c>
      <c r="C119">
        <v>0.45300000000000001</v>
      </c>
      <c r="D119">
        <v>0.52</v>
      </c>
      <c r="E119">
        <v>0.16739999999999999</v>
      </c>
      <c r="F119">
        <v>0.2442</v>
      </c>
      <c r="G119">
        <v>0.34289999999999998</v>
      </c>
      <c r="H119">
        <v>0.85219999999999996</v>
      </c>
      <c r="I119" t="s">
        <v>316</v>
      </c>
      <c r="J119" t="s">
        <v>630</v>
      </c>
      <c r="K119">
        <v>723.9</v>
      </c>
      <c r="L119">
        <v>1.21</v>
      </c>
    </row>
    <row r="120" spans="1:12" x14ac:dyDescent="0.25">
      <c r="A120">
        <v>40</v>
      </c>
      <c r="B120" s="16">
        <v>44992.473263888904</v>
      </c>
      <c r="C120">
        <v>0.49740000000000001</v>
      </c>
      <c r="D120">
        <v>0.51949999999999996</v>
      </c>
      <c r="E120">
        <v>0.18049999999999999</v>
      </c>
      <c r="F120">
        <v>0.27660000000000001</v>
      </c>
      <c r="G120">
        <v>0.372</v>
      </c>
      <c r="H120">
        <v>0.87570000000000003</v>
      </c>
      <c r="I120" t="s">
        <v>316</v>
      </c>
      <c r="J120" t="s">
        <v>630</v>
      </c>
      <c r="K120">
        <v>723.9</v>
      </c>
      <c r="L120">
        <v>1.21</v>
      </c>
    </row>
    <row r="121" spans="1:12" x14ac:dyDescent="0.25">
      <c r="A121">
        <v>41</v>
      </c>
      <c r="B121" s="16">
        <v>44992.473269675902</v>
      </c>
      <c r="C121">
        <v>0.4647</v>
      </c>
      <c r="D121">
        <v>0.51819999999999999</v>
      </c>
      <c r="E121">
        <v>0.20050000000000001</v>
      </c>
      <c r="F121">
        <v>0.20949999999999999</v>
      </c>
      <c r="G121">
        <v>0.36309999999999998</v>
      </c>
      <c r="H121">
        <v>0.75349999999999995</v>
      </c>
      <c r="I121" t="s">
        <v>316</v>
      </c>
      <c r="J121" t="s">
        <v>630</v>
      </c>
      <c r="K121">
        <v>723.9</v>
      </c>
      <c r="L121">
        <v>1.21</v>
      </c>
    </row>
    <row r="122" spans="1:12" x14ac:dyDescent="0.25">
      <c r="A122">
        <v>42</v>
      </c>
      <c r="B122" s="16">
        <v>44992.473275463002</v>
      </c>
      <c r="C122">
        <v>0.42630000000000001</v>
      </c>
      <c r="D122">
        <v>0.51619999999999999</v>
      </c>
      <c r="E122">
        <v>0.20979999999999999</v>
      </c>
      <c r="F122">
        <v>0.17050000000000001</v>
      </c>
      <c r="G122">
        <v>0.3296</v>
      </c>
      <c r="H122">
        <v>0.88600000000000001</v>
      </c>
      <c r="I122" t="s">
        <v>316</v>
      </c>
      <c r="J122" t="s">
        <v>630</v>
      </c>
      <c r="K122">
        <v>723.9</v>
      </c>
      <c r="L122">
        <v>1.21</v>
      </c>
    </row>
    <row r="123" spans="1:12" x14ac:dyDescent="0.25">
      <c r="A123">
        <v>43</v>
      </c>
      <c r="B123" s="16">
        <v>44992.473281250001</v>
      </c>
      <c r="C123">
        <v>0.44500000000000001</v>
      </c>
      <c r="D123">
        <v>0.51470000000000005</v>
      </c>
      <c r="E123">
        <v>0.2336</v>
      </c>
      <c r="F123">
        <v>0.2036</v>
      </c>
      <c r="G123">
        <v>0.31950000000000001</v>
      </c>
      <c r="H123">
        <v>0.95350000000000001</v>
      </c>
      <c r="I123" t="s">
        <v>316</v>
      </c>
      <c r="J123" t="s">
        <v>630</v>
      </c>
      <c r="K123">
        <v>723.9</v>
      </c>
      <c r="L123">
        <v>1.21</v>
      </c>
    </row>
    <row r="124" spans="1:12" x14ac:dyDescent="0.25">
      <c r="A124">
        <v>44</v>
      </c>
      <c r="B124" s="16">
        <v>44992.473287036999</v>
      </c>
      <c r="C124">
        <v>0.51539999999999997</v>
      </c>
      <c r="D124">
        <v>0.51470000000000005</v>
      </c>
      <c r="E124">
        <v>0.25259999999999999</v>
      </c>
      <c r="F124">
        <v>0.32119999999999999</v>
      </c>
      <c r="G124">
        <v>0.31419999999999998</v>
      </c>
      <c r="H124">
        <v>0.96150000000000002</v>
      </c>
      <c r="I124" t="s">
        <v>316</v>
      </c>
      <c r="J124" t="s">
        <v>168</v>
      </c>
      <c r="K124">
        <v>723.9</v>
      </c>
      <c r="L124">
        <v>1.21</v>
      </c>
    </row>
    <row r="125" spans="1:12" x14ac:dyDescent="0.25">
      <c r="A125">
        <v>45</v>
      </c>
      <c r="B125" s="16">
        <v>44992.473292824099</v>
      </c>
      <c r="C125">
        <v>0.51339999999999997</v>
      </c>
      <c r="D125">
        <v>0.51470000000000005</v>
      </c>
      <c r="E125">
        <v>0.26619999999999999</v>
      </c>
      <c r="F125">
        <v>0.31540000000000001</v>
      </c>
      <c r="G125">
        <v>0.30520000000000003</v>
      </c>
      <c r="H125">
        <v>0.66180000000000005</v>
      </c>
      <c r="I125" t="s">
        <v>316</v>
      </c>
      <c r="J125" t="s">
        <v>168</v>
      </c>
      <c r="K125">
        <v>723.9</v>
      </c>
      <c r="L125">
        <v>1.21</v>
      </c>
    </row>
    <row r="126" spans="1:12" x14ac:dyDescent="0.25">
      <c r="A126">
        <v>46</v>
      </c>
      <c r="B126" s="16">
        <v>44992.473298611098</v>
      </c>
      <c r="C126">
        <v>0.44309999999999999</v>
      </c>
      <c r="D126">
        <v>0.51319999999999999</v>
      </c>
      <c r="E126">
        <v>0.26069999999999999</v>
      </c>
      <c r="F126">
        <v>0.1651</v>
      </c>
      <c r="G126">
        <v>0.318</v>
      </c>
      <c r="H126">
        <v>1.0680000000000001</v>
      </c>
      <c r="I126" t="s">
        <v>316</v>
      </c>
      <c r="J126" t="s">
        <v>630</v>
      </c>
      <c r="K126">
        <v>723.9</v>
      </c>
      <c r="L126">
        <v>1.21</v>
      </c>
    </row>
    <row r="127" spans="1:12" x14ac:dyDescent="0.25">
      <c r="A127">
        <v>47</v>
      </c>
      <c r="B127" s="16">
        <v>44992.473304398103</v>
      </c>
      <c r="C127">
        <v>0.46179999999999999</v>
      </c>
      <c r="D127">
        <v>0.51219999999999999</v>
      </c>
      <c r="E127">
        <v>0.249</v>
      </c>
      <c r="F127">
        <v>0.14380000000000001</v>
      </c>
      <c r="G127">
        <v>0.36130000000000001</v>
      </c>
      <c r="H127">
        <v>0.65600000000000003</v>
      </c>
      <c r="I127" t="s">
        <v>316</v>
      </c>
      <c r="J127" t="s">
        <v>630</v>
      </c>
      <c r="K127">
        <v>723.9</v>
      </c>
      <c r="L127">
        <v>1.21</v>
      </c>
    </row>
    <row r="128" spans="1:12" x14ac:dyDescent="0.25">
      <c r="A128">
        <v>48</v>
      </c>
      <c r="B128" s="16">
        <v>44992.473310185203</v>
      </c>
      <c r="C128">
        <v>0.432</v>
      </c>
      <c r="D128">
        <v>0.51060000000000005</v>
      </c>
      <c r="E128">
        <v>0.21510000000000001</v>
      </c>
      <c r="F128">
        <v>0.16489999999999999</v>
      </c>
      <c r="G128">
        <v>0.33639999999999998</v>
      </c>
      <c r="H128">
        <v>0.74439999999999995</v>
      </c>
      <c r="I128" t="s">
        <v>318</v>
      </c>
      <c r="J128" t="s">
        <v>630</v>
      </c>
      <c r="K128">
        <v>723.9</v>
      </c>
      <c r="L128">
        <v>1.21</v>
      </c>
    </row>
    <row r="129" spans="1:12" x14ac:dyDescent="0.25">
      <c r="A129">
        <v>49</v>
      </c>
      <c r="B129" s="16">
        <v>44992.473315972202</v>
      </c>
      <c r="C129">
        <v>0.43240000000000001</v>
      </c>
      <c r="D129">
        <v>0.50919999999999999</v>
      </c>
      <c r="E129">
        <v>0.17549999999999999</v>
      </c>
      <c r="F129">
        <v>0.23849999999999999</v>
      </c>
      <c r="G129">
        <v>0.31519999999999998</v>
      </c>
      <c r="H129">
        <v>0.88859999999999995</v>
      </c>
      <c r="I129" t="s">
        <v>318</v>
      </c>
      <c r="J129" t="s">
        <v>630</v>
      </c>
      <c r="K129">
        <v>723.9</v>
      </c>
      <c r="L129">
        <v>1.21</v>
      </c>
    </row>
    <row r="130" spans="1:12" x14ac:dyDescent="0.25">
      <c r="A130">
        <v>50</v>
      </c>
      <c r="B130" s="16">
        <v>44992.473321759302</v>
      </c>
      <c r="C130">
        <v>0.4798</v>
      </c>
      <c r="D130">
        <v>0.50860000000000005</v>
      </c>
      <c r="E130">
        <v>0.25219999999999998</v>
      </c>
      <c r="F130">
        <v>0.25119999999999998</v>
      </c>
      <c r="G130">
        <v>0.32169999999999999</v>
      </c>
      <c r="H130">
        <v>0.86060000000000003</v>
      </c>
      <c r="I130" t="s">
        <v>318</v>
      </c>
      <c r="J130" t="s">
        <v>630</v>
      </c>
      <c r="K130">
        <v>723.9</v>
      </c>
      <c r="L130">
        <v>1.21</v>
      </c>
    </row>
    <row r="131" spans="1:12" x14ac:dyDescent="0.25">
      <c r="A131">
        <v>51</v>
      </c>
      <c r="B131" s="16">
        <v>44992.4733275463</v>
      </c>
      <c r="C131">
        <v>0.46210000000000001</v>
      </c>
      <c r="D131">
        <v>0.50770000000000004</v>
      </c>
      <c r="E131">
        <v>0.25209999999999999</v>
      </c>
      <c r="F131">
        <v>0.18809999999999999</v>
      </c>
      <c r="G131">
        <v>0.33850000000000002</v>
      </c>
      <c r="H131">
        <v>0.87839999999999996</v>
      </c>
      <c r="I131" t="s">
        <v>318</v>
      </c>
      <c r="J131" t="s">
        <v>630</v>
      </c>
      <c r="K131">
        <v>723.9</v>
      </c>
      <c r="L131">
        <v>1.21</v>
      </c>
    </row>
    <row r="132" spans="1:12" x14ac:dyDescent="0.25">
      <c r="A132">
        <v>52</v>
      </c>
      <c r="B132" s="16">
        <v>44992.473333333299</v>
      </c>
      <c r="C132">
        <v>0.43259999999999998</v>
      </c>
      <c r="D132">
        <v>0.50639999999999996</v>
      </c>
      <c r="E132">
        <v>0.17330000000000001</v>
      </c>
      <c r="F132">
        <v>0.16200000000000001</v>
      </c>
      <c r="G132">
        <v>0.36180000000000001</v>
      </c>
      <c r="H132">
        <v>0.90310000000000001</v>
      </c>
      <c r="I132" t="s">
        <v>318</v>
      </c>
      <c r="J132" t="s">
        <v>168</v>
      </c>
      <c r="K132">
        <v>723.9</v>
      </c>
      <c r="L132">
        <v>1.21</v>
      </c>
    </row>
    <row r="133" spans="1:12" x14ac:dyDescent="0.25">
      <c r="A133">
        <v>53</v>
      </c>
      <c r="B133" s="16">
        <v>44992.473339120399</v>
      </c>
      <c r="C133">
        <v>0.4405</v>
      </c>
      <c r="D133">
        <v>0.50519999999999998</v>
      </c>
      <c r="E133">
        <v>0.1623</v>
      </c>
      <c r="F133">
        <v>0.21079999999999999</v>
      </c>
      <c r="G133">
        <v>0.35110000000000002</v>
      </c>
      <c r="H133">
        <v>0.78990000000000005</v>
      </c>
      <c r="I133" t="s">
        <v>318</v>
      </c>
      <c r="J133" t="s">
        <v>168</v>
      </c>
      <c r="K133">
        <v>723.9</v>
      </c>
      <c r="L133">
        <v>1.21</v>
      </c>
    </row>
    <row r="134" spans="1:12" x14ac:dyDescent="0.25">
      <c r="A134">
        <v>54</v>
      </c>
      <c r="B134" s="16">
        <v>44992.473344907397</v>
      </c>
      <c r="C134">
        <v>0.45600000000000002</v>
      </c>
      <c r="D134">
        <v>0.50429999999999997</v>
      </c>
      <c r="E134">
        <v>0.1726</v>
      </c>
      <c r="F134">
        <v>0.24990000000000001</v>
      </c>
      <c r="G134">
        <v>0.3402</v>
      </c>
      <c r="H134">
        <v>0.93159999999999998</v>
      </c>
      <c r="I134" t="s">
        <v>318</v>
      </c>
      <c r="J134" t="s">
        <v>168</v>
      </c>
      <c r="K134">
        <v>723.8</v>
      </c>
      <c r="L134">
        <v>1.21</v>
      </c>
    </row>
    <row r="135" spans="1:12" x14ac:dyDescent="0.25">
      <c r="A135">
        <v>55</v>
      </c>
      <c r="B135" s="16">
        <v>44992.473350694403</v>
      </c>
      <c r="C135">
        <v>0.58160000000000001</v>
      </c>
      <c r="D135">
        <v>0.50590000000000002</v>
      </c>
      <c r="E135">
        <v>0.37159999999999999</v>
      </c>
      <c r="F135">
        <v>0.29549999999999998</v>
      </c>
      <c r="G135">
        <v>0.33589999999999998</v>
      </c>
      <c r="H135">
        <v>1.105</v>
      </c>
      <c r="I135" t="s">
        <v>318</v>
      </c>
      <c r="J135" t="s">
        <v>168</v>
      </c>
      <c r="K135">
        <v>723.8</v>
      </c>
      <c r="L135">
        <v>1.21</v>
      </c>
    </row>
    <row r="136" spans="1:12" x14ac:dyDescent="0.25">
      <c r="A136">
        <v>56</v>
      </c>
      <c r="B136" s="16">
        <v>44992.473356481503</v>
      </c>
      <c r="C136">
        <v>0.6522</v>
      </c>
      <c r="D136">
        <v>0.50880000000000003</v>
      </c>
      <c r="E136">
        <v>0.46870000000000001</v>
      </c>
      <c r="F136">
        <v>0.26300000000000001</v>
      </c>
      <c r="G136">
        <v>0.3695</v>
      </c>
      <c r="H136">
        <v>0.93510000000000004</v>
      </c>
      <c r="I136" t="s">
        <v>318</v>
      </c>
      <c r="J136" t="s">
        <v>631</v>
      </c>
      <c r="K136">
        <v>723.7</v>
      </c>
      <c r="L136">
        <v>1.21</v>
      </c>
    </row>
    <row r="137" spans="1:12" x14ac:dyDescent="0.25">
      <c r="A137">
        <v>57</v>
      </c>
      <c r="B137" s="16">
        <v>44992.473362268502</v>
      </c>
      <c r="C137">
        <v>0.54139999999999999</v>
      </c>
      <c r="D137">
        <v>0.50939999999999996</v>
      </c>
      <c r="E137">
        <v>0.34310000000000002</v>
      </c>
      <c r="F137">
        <v>0.1991</v>
      </c>
      <c r="G137">
        <v>0.36840000000000001</v>
      </c>
      <c r="H137">
        <v>0.75029999999999997</v>
      </c>
      <c r="I137" t="s">
        <v>318</v>
      </c>
      <c r="J137" t="s">
        <v>631</v>
      </c>
      <c r="K137">
        <v>723.7</v>
      </c>
      <c r="L137">
        <v>1.21</v>
      </c>
    </row>
    <row r="138" spans="1:12" x14ac:dyDescent="0.25">
      <c r="A138">
        <v>58</v>
      </c>
      <c r="B138" s="16">
        <v>44992.473368055602</v>
      </c>
      <c r="C138">
        <v>0.45</v>
      </c>
      <c r="D138">
        <v>0.50849999999999995</v>
      </c>
      <c r="E138">
        <v>0.22309999999999999</v>
      </c>
      <c r="F138">
        <v>0.2452</v>
      </c>
      <c r="G138">
        <v>0.3044</v>
      </c>
      <c r="H138">
        <v>0.9173</v>
      </c>
      <c r="I138" t="s">
        <v>318</v>
      </c>
      <c r="J138" t="s">
        <v>631</v>
      </c>
      <c r="K138">
        <v>723.7</v>
      </c>
      <c r="L138">
        <v>1.21</v>
      </c>
    </row>
    <row r="139" spans="1:12" x14ac:dyDescent="0.25">
      <c r="A139">
        <v>59</v>
      </c>
      <c r="B139" s="16">
        <v>44992.4733738426</v>
      </c>
      <c r="C139">
        <v>0.43159999999999998</v>
      </c>
      <c r="D139">
        <v>0.50729999999999997</v>
      </c>
      <c r="E139">
        <v>0.24879999999999999</v>
      </c>
      <c r="F139">
        <v>0.2122</v>
      </c>
      <c r="G139">
        <v>0.28160000000000002</v>
      </c>
      <c r="H139">
        <v>0.78920000000000001</v>
      </c>
      <c r="I139" t="s">
        <v>318</v>
      </c>
      <c r="J139" t="s">
        <v>631</v>
      </c>
      <c r="K139">
        <v>723.7</v>
      </c>
      <c r="L139">
        <v>1.21</v>
      </c>
    </row>
    <row r="140" spans="1:12" x14ac:dyDescent="0.25">
      <c r="A140">
        <v>60</v>
      </c>
      <c r="B140" s="16">
        <v>44992.473379629599</v>
      </c>
      <c r="C140">
        <v>0.48899999999999999</v>
      </c>
      <c r="D140">
        <v>0.50700000000000001</v>
      </c>
      <c r="E140">
        <v>0.2626</v>
      </c>
      <c r="F140">
        <v>0.255</v>
      </c>
      <c r="G140">
        <v>0.32419999999999999</v>
      </c>
      <c r="H140">
        <v>1.08</v>
      </c>
      <c r="I140" t="s">
        <v>318</v>
      </c>
      <c r="J140" t="s">
        <v>631</v>
      </c>
      <c r="K140">
        <v>723.7</v>
      </c>
      <c r="L140">
        <v>1.21</v>
      </c>
    </row>
    <row r="141" spans="1:12" x14ac:dyDescent="0.25">
      <c r="A141">
        <v>61</v>
      </c>
      <c r="B141" s="16">
        <v>44992.473385416699</v>
      </c>
      <c r="C141">
        <v>0.57509999999999994</v>
      </c>
      <c r="D141">
        <v>0.5081</v>
      </c>
      <c r="E141">
        <v>0.24199999999999999</v>
      </c>
      <c r="F141">
        <v>0.33939999999999998</v>
      </c>
      <c r="G141">
        <v>0.39610000000000001</v>
      </c>
      <c r="H141">
        <v>1.03</v>
      </c>
      <c r="I141" t="s">
        <v>318</v>
      </c>
      <c r="J141" t="s">
        <v>631</v>
      </c>
      <c r="K141">
        <v>723.7</v>
      </c>
      <c r="L141">
        <v>1.21</v>
      </c>
    </row>
    <row r="142" spans="1:12" x14ac:dyDescent="0.25">
      <c r="A142">
        <v>62</v>
      </c>
      <c r="B142" s="16">
        <v>44992.473391203697</v>
      </c>
      <c r="C142">
        <v>0.58550000000000002</v>
      </c>
      <c r="D142">
        <v>0.50949999999999995</v>
      </c>
      <c r="E142">
        <v>0.2341</v>
      </c>
      <c r="F142">
        <v>0.36320000000000002</v>
      </c>
      <c r="G142">
        <v>0.3952</v>
      </c>
      <c r="H142">
        <v>1.0900000000000001</v>
      </c>
      <c r="I142" t="s">
        <v>318</v>
      </c>
      <c r="J142" t="s">
        <v>632</v>
      </c>
      <c r="K142">
        <v>723.7</v>
      </c>
      <c r="L142">
        <v>1.21</v>
      </c>
    </row>
    <row r="143" spans="1:12" x14ac:dyDescent="0.25">
      <c r="A143">
        <v>63</v>
      </c>
      <c r="B143" s="16">
        <v>44992.473396990703</v>
      </c>
      <c r="C143">
        <v>0.56669999999999998</v>
      </c>
      <c r="D143">
        <v>0.51039999999999996</v>
      </c>
      <c r="E143">
        <v>0.33189999999999997</v>
      </c>
      <c r="F143">
        <v>0.2969</v>
      </c>
      <c r="G143">
        <v>0.35049999999999998</v>
      </c>
      <c r="H143">
        <v>1.006</v>
      </c>
      <c r="I143" t="s">
        <v>318</v>
      </c>
      <c r="J143" t="s">
        <v>632</v>
      </c>
      <c r="K143">
        <v>723.7</v>
      </c>
      <c r="L143">
        <v>1.21</v>
      </c>
    </row>
    <row r="144" spans="1:12" x14ac:dyDescent="0.25">
      <c r="A144">
        <v>64</v>
      </c>
      <c r="B144" s="16">
        <v>44992.473402777803</v>
      </c>
      <c r="C144">
        <v>0.49</v>
      </c>
      <c r="D144">
        <v>0.5101</v>
      </c>
      <c r="E144">
        <v>0.32369999999999999</v>
      </c>
      <c r="F144">
        <v>0.17849999999999999</v>
      </c>
      <c r="G144">
        <v>0.3216</v>
      </c>
      <c r="H144">
        <v>0.73440000000000005</v>
      </c>
      <c r="I144" t="s">
        <v>318</v>
      </c>
      <c r="J144" t="s">
        <v>632</v>
      </c>
      <c r="K144">
        <v>723.7</v>
      </c>
      <c r="L144">
        <v>1.21</v>
      </c>
    </row>
    <row r="145" spans="1:12" x14ac:dyDescent="0.25">
      <c r="A145">
        <v>65</v>
      </c>
      <c r="B145" s="16">
        <v>44992.473408564802</v>
      </c>
      <c r="C145">
        <v>0.41620000000000001</v>
      </c>
      <c r="D145">
        <v>0.50880000000000003</v>
      </c>
      <c r="E145">
        <v>0.22120000000000001</v>
      </c>
      <c r="F145">
        <v>0.1915</v>
      </c>
      <c r="G145">
        <v>0.29609999999999997</v>
      </c>
      <c r="H145">
        <v>0.66920000000000002</v>
      </c>
      <c r="I145" t="s">
        <v>318</v>
      </c>
      <c r="J145" t="s">
        <v>632</v>
      </c>
      <c r="K145">
        <v>723.7</v>
      </c>
      <c r="L145">
        <v>1.21</v>
      </c>
    </row>
    <row r="146" spans="1:12" x14ac:dyDescent="0.25">
      <c r="A146">
        <v>66</v>
      </c>
      <c r="B146" s="16">
        <v>44992.473414351902</v>
      </c>
      <c r="C146">
        <v>0.42030000000000001</v>
      </c>
      <c r="D146">
        <v>0.50760000000000005</v>
      </c>
      <c r="E146">
        <v>0.18210000000000001</v>
      </c>
      <c r="F146">
        <v>0.21940000000000001</v>
      </c>
      <c r="G146">
        <v>0.30890000000000001</v>
      </c>
      <c r="H146">
        <v>1.0489999999999999</v>
      </c>
      <c r="I146" t="s">
        <v>318</v>
      </c>
      <c r="J146" t="s">
        <v>632</v>
      </c>
      <c r="K146">
        <v>723.6</v>
      </c>
      <c r="L146">
        <v>1.21</v>
      </c>
    </row>
    <row r="147" spans="1:12" x14ac:dyDescent="0.25">
      <c r="A147">
        <v>67</v>
      </c>
      <c r="B147" s="16">
        <v>44992.4734201389</v>
      </c>
      <c r="C147">
        <v>0.50749999999999995</v>
      </c>
      <c r="D147">
        <v>0.50760000000000005</v>
      </c>
      <c r="E147">
        <v>0.24279999999999999</v>
      </c>
      <c r="F147">
        <v>0.27550000000000002</v>
      </c>
      <c r="G147">
        <v>0.3503</v>
      </c>
      <c r="H147">
        <v>1.0249999999999999</v>
      </c>
      <c r="I147" t="s">
        <v>318</v>
      </c>
      <c r="J147" t="s">
        <v>632</v>
      </c>
      <c r="K147">
        <v>723.6</v>
      </c>
      <c r="L147">
        <v>1.21</v>
      </c>
    </row>
    <row r="148" spans="1:12" x14ac:dyDescent="0.25">
      <c r="A148">
        <v>68</v>
      </c>
      <c r="B148" s="16">
        <v>44992.473425925898</v>
      </c>
      <c r="C148">
        <v>0.57650000000000001</v>
      </c>
      <c r="D148">
        <v>0.50870000000000004</v>
      </c>
      <c r="E148">
        <v>0.28170000000000001</v>
      </c>
      <c r="F148">
        <v>0.31719999999999998</v>
      </c>
      <c r="G148">
        <v>0.39029999999999998</v>
      </c>
      <c r="H148">
        <v>0.94220000000000004</v>
      </c>
      <c r="I148" t="s">
        <v>318</v>
      </c>
      <c r="J148" t="s">
        <v>632</v>
      </c>
      <c r="K148">
        <v>723.6</v>
      </c>
      <c r="L148">
        <v>1.21</v>
      </c>
    </row>
    <row r="149" spans="1:12" x14ac:dyDescent="0.25">
      <c r="A149">
        <v>69</v>
      </c>
      <c r="B149" s="16">
        <v>44992.473431712999</v>
      </c>
      <c r="C149">
        <v>0.52559999999999996</v>
      </c>
      <c r="D149">
        <v>0.50890000000000002</v>
      </c>
      <c r="E149">
        <v>0.29459999999999997</v>
      </c>
      <c r="F149">
        <v>0.24579999999999999</v>
      </c>
      <c r="G149">
        <v>0.35930000000000001</v>
      </c>
      <c r="H149">
        <v>1.012</v>
      </c>
      <c r="I149" t="s">
        <v>318</v>
      </c>
      <c r="J149" t="s">
        <v>632</v>
      </c>
      <c r="K149">
        <v>723.6</v>
      </c>
      <c r="L149">
        <v>1.21</v>
      </c>
    </row>
    <row r="150" spans="1:12" x14ac:dyDescent="0.25">
      <c r="A150">
        <v>70</v>
      </c>
      <c r="B150" s="16">
        <v>44992.473437499997</v>
      </c>
      <c r="C150">
        <v>0.49049999999999999</v>
      </c>
      <c r="D150">
        <v>0.50870000000000004</v>
      </c>
      <c r="E150">
        <v>0.36420000000000002</v>
      </c>
      <c r="F150">
        <v>0.1133</v>
      </c>
      <c r="G150">
        <v>0.30840000000000001</v>
      </c>
      <c r="H150">
        <v>0.87649999999999995</v>
      </c>
      <c r="I150" t="s">
        <v>318</v>
      </c>
      <c r="J150" t="s">
        <v>632</v>
      </c>
      <c r="K150">
        <v>723.5</v>
      </c>
      <c r="L150">
        <v>1.21</v>
      </c>
    </row>
    <row r="151" spans="1:12" x14ac:dyDescent="0.25">
      <c r="A151">
        <v>71</v>
      </c>
      <c r="B151" s="16">
        <v>44992.473443287003</v>
      </c>
      <c r="C151">
        <v>0.43259999999999998</v>
      </c>
      <c r="D151">
        <v>0.50770000000000004</v>
      </c>
      <c r="E151">
        <v>0.27510000000000001</v>
      </c>
      <c r="F151">
        <v>0.10920000000000001</v>
      </c>
      <c r="G151">
        <v>0.3155</v>
      </c>
      <c r="H151">
        <v>0.77739999999999998</v>
      </c>
      <c r="I151" t="s">
        <v>318</v>
      </c>
      <c r="J151" t="s">
        <v>632</v>
      </c>
      <c r="K151">
        <v>723.5</v>
      </c>
      <c r="L151">
        <v>1.21</v>
      </c>
    </row>
    <row r="152" spans="1:12" x14ac:dyDescent="0.25">
      <c r="A152">
        <v>72</v>
      </c>
      <c r="B152" s="16">
        <v>44992.473449074103</v>
      </c>
      <c r="C152">
        <v>0.41949999999999998</v>
      </c>
      <c r="D152">
        <v>0.50660000000000005</v>
      </c>
      <c r="E152">
        <v>0.21679999999999999</v>
      </c>
      <c r="F152">
        <v>0.1845</v>
      </c>
      <c r="G152">
        <v>0.30819999999999997</v>
      </c>
      <c r="H152">
        <v>0.74950000000000006</v>
      </c>
      <c r="I152" t="s">
        <v>318</v>
      </c>
      <c r="J152" t="s">
        <v>632</v>
      </c>
      <c r="K152">
        <v>723.5</v>
      </c>
      <c r="L152">
        <v>1.21</v>
      </c>
    </row>
    <row r="153" spans="1:12" x14ac:dyDescent="0.25">
      <c r="A153">
        <v>73</v>
      </c>
      <c r="B153" s="16">
        <v>44992.473454861101</v>
      </c>
      <c r="C153">
        <v>0.42109999999999997</v>
      </c>
      <c r="D153">
        <v>0.50549999999999995</v>
      </c>
      <c r="E153">
        <v>0.22989999999999999</v>
      </c>
      <c r="F153">
        <v>0.21010000000000001</v>
      </c>
      <c r="G153">
        <v>0.28349999999999997</v>
      </c>
      <c r="H153">
        <v>0.72299999999999998</v>
      </c>
      <c r="I153" t="s">
        <v>318</v>
      </c>
      <c r="J153" t="s">
        <v>632</v>
      </c>
      <c r="K153">
        <v>723.5</v>
      </c>
      <c r="L153">
        <v>1.21</v>
      </c>
    </row>
    <row r="154" spans="1:12" x14ac:dyDescent="0.25">
      <c r="A154">
        <v>74</v>
      </c>
      <c r="B154" s="16">
        <v>44992.4734606481</v>
      </c>
      <c r="C154">
        <v>0.42180000000000001</v>
      </c>
      <c r="D154">
        <v>0.50439999999999996</v>
      </c>
      <c r="E154">
        <v>0.24349999999999999</v>
      </c>
      <c r="F154">
        <v>0.1986</v>
      </c>
      <c r="G154">
        <v>0.28129999999999999</v>
      </c>
      <c r="H154">
        <v>0.85970000000000002</v>
      </c>
      <c r="I154" t="s">
        <v>318</v>
      </c>
      <c r="J154" t="s">
        <v>633</v>
      </c>
      <c r="K154">
        <v>723.4</v>
      </c>
      <c r="L154">
        <v>1.21</v>
      </c>
    </row>
    <row r="155" spans="1:12" x14ac:dyDescent="0.25">
      <c r="A155">
        <v>75</v>
      </c>
      <c r="B155" s="16">
        <v>44992.4734664352</v>
      </c>
      <c r="C155">
        <v>0.48220000000000002</v>
      </c>
      <c r="D155">
        <v>0.50419999999999998</v>
      </c>
      <c r="E155">
        <v>0.25290000000000001</v>
      </c>
      <c r="F155">
        <v>0.26850000000000002</v>
      </c>
      <c r="G155">
        <v>0.3105</v>
      </c>
      <c r="H155">
        <v>0.89429999999999998</v>
      </c>
      <c r="I155" t="s">
        <v>318</v>
      </c>
      <c r="J155" t="s">
        <v>633</v>
      </c>
      <c r="K155">
        <v>723.4</v>
      </c>
      <c r="L155">
        <v>1.21</v>
      </c>
    </row>
    <row r="156" spans="1:12" x14ac:dyDescent="0.25">
      <c r="A156">
        <v>76</v>
      </c>
      <c r="B156" s="16">
        <v>44992.473472222198</v>
      </c>
      <c r="C156">
        <v>0.50209999999999999</v>
      </c>
      <c r="D156">
        <v>0.50409999999999999</v>
      </c>
      <c r="E156">
        <v>0.2853</v>
      </c>
      <c r="F156">
        <v>0.24490000000000001</v>
      </c>
      <c r="G156">
        <v>0.33279999999999998</v>
      </c>
      <c r="H156">
        <v>0.88949999999999996</v>
      </c>
      <c r="I156" t="s">
        <v>318</v>
      </c>
      <c r="J156" t="s">
        <v>634</v>
      </c>
      <c r="K156">
        <v>723.5</v>
      </c>
      <c r="L156">
        <v>1.21</v>
      </c>
    </row>
    <row r="157" spans="1:12" x14ac:dyDescent="0.25">
      <c r="A157">
        <v>77</v>
      </c>
      <c r="B157" s="16">
        <v>44992.473478009299</v>
      </c>
      <c r="C157">
        <v>0.48249999999999998</v>
      </c>
      <c r="D157">
        <v>0.50390000000000001</v>
      </c>
      <c r="E157">
        <v>0.28939999999999999</v>
      </c>
      <c r="F157">
        <v>0.2331</v>
      </c>
      <c r="G157">
        <v>0.30780000000000002</v>
      </c>
      <c r="H157">
        <v>0.86609999999999998</v>
      </c>
      <c r="I157" t="s">
        <v>318</v>
      </c>
      <c r="J157" t="s">
        <v>634</v>
      </c>
      <c r="K157">
        <v>723.5</v>
      </c>
      <c r="L157">
        <v>1.21</v>
      </c>
    </row>
    <row r="158" spans="1:12" x14ac:dyDescent="0.25">
      <c r="A158">
        <v>78</v>
      </c>
      <c r="B158" s="16">
        <v>44992.473483796297</v>
      </c>
      <c r="C158">
        <v>0.45590000000000003</v>
      </c>
      <c r="D158">
        <v>0.50329999999999997</v>
      </c>
      <c r="E158">
        <v>0.245</v>
      </c>
      <c r="F158">
        <v>0.2596</v>
      </c>
      <c r="G158">
        <v>0.28370000000000001</v>
      </c>
      <c r="H158">
        <v>0.7046</v>
      </c>
      <c r="I158" t="s">
        <v>318</v>
      </c>
      <c r="J158" t="s">
        <v>633</v>
      </c>
      <c r="K158">
        <v>723.5</v>
      </c>
      <c r="L158">
        <v>1.21</v>
      </c>
    </row>
    <row r="159" spans="1:12" x14ac:dyDescent="0.25">
      <c r="A159">
        <v>79</v>
      </c>
      <c r="B159" s="16">
        <v>44992.473489583303</v>
      </c>
      <c r="C159">
        <v>0.44700000000000001</v>
      </c>
      <c r="D159">
        <v>0.50260000000000005</v>
      </c>
      <c r="E159">
        <v>0.28949999999999998</v>
      </c>
      <c r="F159">
        <v>0.1789</v>
      </c>
      <c r="G159">
        <v>0.28989999999999999</v>
      </c>
      <c r="H159">
        <v>1.097</v>
      </c>
      <c r="I159" t="s">
        <v>318</v>
      </c>
      <c r="J159" t="s">
        <v>633</v>
      </c>
      <c r="K159">
        <v>723.5</v>
      </c>
      <c r="L159">
        <v>1.21</v>
      </c>
    </row>
    <row r="160" spans="1:12" x14ac:dyDescent="0.25">
      <c r="A160">
        <v>80</v>
      </c>
      <c r="B160" s="16">
        <v>44992.473495370403</v>
      </c>
      <c r="C160">
        <v>0.47849999999999998</v>
      </c>
      <c r="D160">
        <v>0.50229999999999997</v>
      </c>
      <c r="E160">
        <v>0.34660000000000002</v>
      </c>
      <c r="F160">
        <v>0.1033</v>
      </c>
      <c r="G160">
        <v>0.31340000000000001</v>
      </c>
      <c r="H160">
        <v>0.76380000000000003</v>
      </c>
      <c r="I160" t="s">
        <v>318</v>
      </c>
      <c r="J160" t="s">
        <v>633</v>
      </c>
      <c r="K160">
        <v>723.5</v>
      </c>
      <c r="L160">
        <v>1.21</v>
      </c>
    </row>
    <row r="161" spans="1:12" x14ac:dyDescent="0.25">
      <c r="A161">
        <v>81</v>
      </c>
      <c r="B161" s="16">
        <v>44992.473501157401</v>
      </c>
      <c r="C161">
        <v>0.436</v>
      </c>
      <c r="D161">
        <v>0.50149999999999995</v>
      </c>
      <c r="E161">
        <v>0.27679999999999999</v>
      </c>
      <c r="F161">
        <v>0.1105</v>
      </c>
      <c r="G161">
        <v>0.31830000000000003</v>
      </c>
      <c r="H161">
        <v>0.82410000000000005</v>
      </c>
      <c r="I161" t="s">
        <v>318</v>
      </c>
      <c r="J161" t="s">
        <v>633</v>
      </c>
      <c r="K161">
        <v>723.5</v>
      </c>
      <c r="L161">
        <v>1.21</v>
      </c>
    </row>
    <row r="162" spans="1:12" x14ac:dyDescent="0.25">
      <c r="A162">
        <v>82</v>
      </c>
      <c r="B162" s="16">
        <v>44992.4735069444</v>
      </c>
      <c r="C162">
        <v>0.42130000000000001</v>
      </c>
      <c r="D162">
        <v>0.50060000000000004</v>
      </c>
      <c r="E162">
        <v>0.22850000000000001</v>
      </c>
      <c r="F162">
        <v>0.17219999999999999</v>
      </c>
      <c r="G162">
        <v>0.30930000000000002</v>
      </c>
      <c r="H162">
        <v>0.95820000000000005</v>
      </c>
      <c r="I162" t="s">
        <v>318</v>
      </c>
      <c r="J162" t="s">
        <v>633</v>
      </c>
      <c r="K162">
        <v>723.4</v>
      </c>
      <c r="L162">
        <v>1.21</v>
      </c>
    </row>
    <row r="163" spans="1:12" x14ac:dyDescent="0.25">
      <c r="A163">
        <v>83</v>
      </c>
      <c r="B163" s="16">
        <v>44992.4735127315</v>
      </c>
      <c r="C163">
        <v>0.47049999999999997</v>
      </c>
      <c r="D163">
        <v>0.50029999999999997</v>
      </c>
      <c r="E163">
        <v>0.2157</v>
      </c>
      <c r="F163">
        <v>0.20349999999999999</v>
      </c>
      <c r="G163">
        <v>0.36530000000000001</v>
      </c>
      <c r="H163">
        <v>0.93830000000000002</v>
      </c>
      <c r="I163" t="s">
        <v>318</v>
      </c>
      <c r="J163" t="s">
        <v>633</v>
      </c>
      <c r="K163">
        <v>723.4</v>
      </c>
      <c r="L163">
        <v>1.21</v>
      </c>
    </row>
    <row r="164" spans="1:12" x14ac:dyDescent="0.25">
      <c r="A164">
        <v>84</v>
      </c>
      <c r="B164" s="16">
        <v>44992.473518518498</v>
      </c>
      <c r="C164">
        <v>0.55359999999999998</v>
      </c>
      <c r="D164">
        <v>0.501</v>
      </c>
      <c r="E164">
        <v>0.2742</v>
      </c>
      <c r="F164">
        <v>0.24349999999999999</v>
      </c>
      <c r="G164">
        <v>0.4148</v>
      </c>
      <c r="H164">
        <v>1.0660000000000001</v>
      </c>
      <c r="I164" t="s">
        <v>318</v>
      </c>
      <c r="J164" t="s">
        <v>632</v>
      </c>
      <c r="K164">
        <v>723.4</v>
      </c>
      <c r="L164">
        <v>1.21</v>
      </c>
    </row>
    <row r="165" spans="1:12" x14ac:dyDescent="0.25">
      <c r="A165">
        <v>85</v>
      </c>
      <c r="B165" s="16">
        <v>44992.473524305598</v>
      </c>
      <c r="C165">
        <v>0.61480000000000001</v>
      </c>
      <c r="D165">
        <v>0.50239999999999996</v>
      </c>
      <c r="E165">
        <v>0.38109999999999999</v>
      </c>
      <c r="F165">
        <v>0.26040000000000002</v>
      </c>
      <c r="G165">
        <v>0.40610000000000002</v>
      </c>
      <c r="H165">
        <v>0.93340000000000001</v>
      </c>
      <c r="I165" t="s">
        <v>318</v>
      </c>
      <c r="J165" t="s">
        <v>632</v>
      </c>
      <c r="K165">
        <v>723.4</v>
      </c>
      <c r="L165">
        <v>1.21</v>
      </c>
    </row>
    <row r="166" spans="1:12" x14ac:dyDescent="0.25">
      <c r="A166">
        <v>86</v>
      </c>
      <c r="B166" s="16">
        <v>44992.473530092597</v>
      </c>
      <c r="C166">
        <v>0.57379999999999998</v>
      </c>
      <c r="D166">
        <v>0.50329999999999997</v>
      </c>
      <c r="E166">
        <v>0.34039999999999998</v>
      </c>
      <c r="F166">
        <v>0.2382</v>
      </c>
      <c r="G166">
        <v>0.39579999999999999</v>
      </c>
      <c r="H166">
        <v>1.175</v>
      </c>
      <c r="I166" t="s">
        <v>316</v>
      </c>
      <c r="J166" t="s">
        <v>633</v>
      </c>
      <c r="K166">
        <v>723.3</v>
      </c>
      <c r="L166">
        <v>1.21</v>
      </c>
    </row>
    <row r="167" spans="1:12" x14ac:dyDescent="0.25">
      <c r="A167">
        <v>87</v>
      </c>
      <c r="B167" s="16">
        <v>44992.473535879602</v>
      </c>
      <c r="C167">
        <v>0.55379999999999996</v>
      </c>
      <c r="D167">
        <v>0.50390000000000001</v>
      </c>
      <c r="E167">
        <v>0.28039999999999998</v>
      </c>
      <c r="F167">
        <v>0.27110000000000001</v>
      </c>
      <c r="G167">
        <v>0.39319999999999999</v>
      </c>
      <c r="H167">
        <v>0.86209999999999998</v>
      </c>
      <c r="I167" t="s">
        <v>316</v>
      </c>
      <c r="J167" t="s">
        <v>633</v>
      </c>
      <c r="K167">
        <v>723.3</v>
      </c>
      <c r="L167">
        <v>1.21</v>
      </c>
    </row>
    <row r="168" spans="1:12" x14ac:dyDescent="0.25">
      <c r="A168">
        <v>88</v>
      </c>
      <c r="B168" s="16">
        <v>44992.473541666703</v>
      </c>
      <c r="C168">
        <v>0.5202</v>
      </c>
      <c r="D168">
        <v>0.50409999999999999</v>
      </c>
      <c r="E168">
        <v>0.28949999999999998</v>
      </c>
      <c r="F168">
        <v>0.25750000000000001</v>
      </c>
      <c r="G168">
        <v>0.34710000000000002</v>
      </c>
      <c r="H168">
        <v>0.75839999999999996</v>
      </c>
      <c r="I168" t="s">
        <v>318</v>
      </c>
      <c r="J168" t="s">
        <v>633</v>
      </c>
      <c r="K168">
        <v>723.3</v>
      </c>
      <c r="L168">
        <v>1.21</v>
      </c>
    </row>
    <row r="169" spans="1:12" x14ac:dyDescent="0.25">
      <c r="A169">
        <v>89</v>
      </c>
      <c r="B169" s="16">
        <v>44992.473547453701</v>
      </c>
      <c r="C169">
        <v>0.47689999999999999</v>
      </c>
      <c r="D169">
        <v>0.50380000000000003</v>
      </c>
      <c r="E169">
        <v>0.31680000000000003</v>
      </c>
      <c r="F169">
        <v>0.18110000000000001</v>
      </c>
      <c r="G169">
        <v>0.30709999999999998</v>
      </c>
      <c r="H169">
        <v>0.96589999999999998</v>
      </c>
      <c r="I169" t="s">
        <v>318</v>
      </c>
      <c r="J169" t="s">
        <v>633</v>
      </c>
      <c r="K169">
        <v>723.3</v>
      </c>
      <c r="L169">
        <v>1.21</v>
      </c>
    </row>
    <row r="170" spans="1:12" x14ac:dyDescent="0.25">
      <c r="A170">
        <v>90</v>
      </c>
      <c r="B170" s="16">
        <v>44992.473553240699</v>
      </c>
      <c r="C170">
        <v>0.58150000000000002</v>
      </c>
      <c r="D170">
        <v>0.50480000000000003</v>
      </c>
      <c r="E170">
        <v>0.3352</v>
      </c>
      <c r="F170">
        <v>0.36299999999999999</v>
      </c>
      <c r="G170">
        <v>0.30669999999999997</v>
      </c>
      <c r="H170">
        <v>1.0720000000000001</v>
      </c>
      <c r="I170" t="s">
        <v>318</v>
      </c>
      <c r="J170" t="s">
        <v>634</v>
      </c>
      <c r="K170">
        <v>723.2</v>
      </c>
      <c r="L170">
        <v>1.21</v>
      </c>
    </row>
    <row r="171" spans="1:12" x14ac:dyDescent="0.25">
      <c r="A171">
        <v>91</v>
      </c>
      <c r="B171" s="16">
        <v>44992.4735590278</v>
      </c>
      <c r="C171">
        <v>0.59140000000000004</v>
      </c>
      <c r="D171">
        <v>0.50580000000000003</v>
      </c>
      <c r="E171">
        <v>0.24349999999999999</v>
      </c>
      <c r="F171">
        <v>0.4355</v>
      </c>
      <c r="G171">
        <v>0.31759999999999999</v>
      </c>
      <c r="H171">
        <v>0.95899999999999996</v>
      </c>
      <c r="I171" t="s">
        <v>318</v>
      </c>
      <c r="J171" t="s">
        <v>634</v>
      </c>
      <c r="K171">
        <v>723.2</v>
      </c>
      <c r="L171">
        <v>1.21</v>
      </c>
    </row>
    <row r="172" spans="1:12" x14ac:dyDescent="0.25">
      <c r="A172">
        <v>92</v>
      </c>
      <c r="B172" s="16">
        <v>44992.473564814798</v>
      </c>
      <c r="C172">
        <v>0.50409999999999999</v>
      </c>
      <c r="D172">
        <v>0.50580000000000003</v>
      </c>
      <c r="E172">
        <v>0.17269999999999999</v>
      </c>
      <c r="F172">
        <v>0.2964</v>
      </c>
      <c r="G172">
        <v>0.36940000000000001</v>
      </c>
      <c r="H172">
        <v>0.91849999999999998</v>
      </c>
      <c r="I172" t="s">
        <v>318</v>
      </c>
      <c r="J172" t="s">
        <v>634</v>
      </c>
      <c r="K172">
        <v>723.1</v>
      </c>
      <c r="L172">
        <v>1.21</v>
      </c>
    </row>
    <row r="173" spans="1:12" x14ac:dyDescent="0.25">
      <c r="A173">
        <v>93</v>
      </c>
      <c r="B173" s="16">
        <v>44992.473570601796</v>
      </c>
      <c r="C173">
        <v>0.46139999999999998</v>
      </c>
      <c r="D173">
        <v>0.50529999999999997</v>
      </c>
      <c r="E173">
        <v>0.19339999999999999</v>
      </c>
      <c r="F173">
        <v>0.15010000000000001</v>
      </c>
      <c r="G173">
        <v>0.3911</v>
      </c>
      <c r="H173">
        <v>0.99450000000000005</v>
      </c>
      <c r="I173" t="s">
        <v>318</v>
      </c>
      <c r="J173" t="s">
        <v>634</v>
      </c>
      <c r="K173">
        <v>723.1</v>
      </c>
      <c r="L173">
        <v>1.21</v>
      </c>
    </row>
    <row r="174" spans="1:12" x14ac:dyDescent="0.25">
      <c r="A174">
        <v>94</v>
      </c>
      <c r="B174" s="16">
        <v>44992.473576388897</v>
      </c>
      <c r="C174">
        <v>0.54449999999999998</v>
      </c>
      <c r="D174">
        <v>0.50570000000000004</v>
      </c>
      <c r="E174">
        <v>0.3619</v>
      </c>
      <c r="F174">
        <v>0.16520000000000001</v>
      </c>
      <c r="G174">
        <v>0.37180000000000002</v>
      </c>
      <c r="H174">
        <v>1.133</v>
      </c>
      <c r="I174" t="s">
        <v>318</v>
      </c>
      <c r="J174" t="s">
        <v>635</v>
      </c>
      <c r="K174">
        <v>723.1</v>
      </c>
      <c r="L174">
        <v>1.21</v>
      </c>
    </row>
    <row r="175" spans="1:12" x14ac:dyDescent="0.25">
      <c r="A175">
        <v>95</v>
      </c>
      <c r="B175" s="16">
        <v>44992.473582175902</v>
      </c>
      <c r="C175">
        <v>0.62709999999999999</v>
      </c>
      <c r="D175">
        <v>0.50719999999999998</v>
      </c>
      <c r="E175">
        <v>0.4612</v>
      </c>
      <c r="F175">
        <v>0.22170000000000001</v>
      </c>
      <c r="G175">
        <v>0.36259999999999998</v>
      </c>
      <c r="H175">
        <v>1.25</v>
      </c>
      <c r="I175" t="s">
        <v>318</v>
      </c>
      <c r="J175" t="s">
        <v>635</v>
      </c>
      <c r="K175">
        <v>723.1</v>
      </c>
      <c r="L175">
        <v>1.21</v>
      </c>
    </row>
    <row r="176" spans="1:12" x14ac:dyDescent="0.25">
      <c r="A176">
        <v>96</v>
      </c>
      <c r="B176" s="16">
        <v>44992.473587963003</v>
      </c>
      <c r="C176">
        <v>0.60140000000000005</v>
      </c>
      <c r="D176">
        <v>0.50819999999999999</v>
      </c>
      <c r="E176">
        <v>0.4415</v>
      </c>
      <c r="F176">
        <v>0.19670000000000001</v>
      </c>
      <c r="G176">
        <v>0.35780000000000001</v>
      </c>
      <c r="H176">
        <v>0.83830000000000005</v>
      </c>
      <c r="I176" t="s">
        <v>318</v>
      </c>
      <c r="J176" t="s">
        <v>636</v>
      </c>
      <c r="K176">
        <v>723</v>
      </c>
      <c r="L176">
        <v>1.21</v>
      </c>
    </row>
    <row r="177" spans="1:12" x14ac:dyDescent="0.25">
      <c r="A177">
        <v>97</v>
      </c>
      <c r="B177" s="16">
        <v>44992.473593750001</v>
      </c>
      <c r="C177">
        <v>0.51249999999999996</v>
      </c>
      <c r="D177">
        <v>0.50829999999999997</v>
      </c>
      <c r="E177">
        <v>0.3589</v>
      </c>
      <c r="F177">
        <v>0.17749999999999999</v>
      </c>
      <c r="G177">
        <v>0.31990000000000002</v>
      </c>
      <c r="H177">
        <v>0.81130000000000002</v>
      </c>
      <c r="I177" t="s">
        <v>318</v>
      </c>
      <c r="J177" t="s">
        <v>636</v>
      </c>
      <c r="K177">
        <v>723</v>
      </c>
      <c r="L177">
        <v>1.21</v>
      </c>
    </row>
    <row r="178" spans="1:12" x14ac:dyDescent="0.25">
      <c r="A178">
        <v>98</v>
      </c>
      <c r="B178" s="16">
        <v>44992.473599536999</v>
      </c>
      <c r="C178">
        <v>0.48370000000000002</v>
      </c>
      <c r="D178">
        <v>0.50800000000000001</v>
      </c>
      <c r="E178">
        <v>0.30180000000000001</v>
      </c>
      <c r="F178">
        <v>0.19639999999999999</v>
      </c>
      <c r="G178">
        <v>0.32300000000000001</v>
      </c>
      <c r="H178">
        <v>0.89659999999999995</v>
      </c>
      <c r="I178" t="s">
        <v>318</v>
      </c>
      <c r="J178" t="s">
        <v>636</v>
      </c>
      <c r="K178">
        <v>723</v>
      </c>
      <c r="L178">
        <v>1.21</v>
      </c>
    </row>
    <row r="179" spans="1:12" x14ac:dyDescent="0.25">
      <c r="A179">
        <v>99</v>
      </c>
      <c r="B179" s="16">
        <v>44992.473605324099</v>
      </c>
      <c r="C179">
        <v>0.49830000000000002</v>
      </c>
      <c r="D179">
        <v>0.50790000000000002</v>
      </c>
      <c r="E179">
        <v>0.2903</v>
      </c>
      <c r="F179">
        <v>0.19869999999999999</v>
      </c>
      <c r="G179">
        <v>0.3528</v>
      </c>
      <c r="H179">
        <v>0.80030000000000001</v>
      </c>
      <c r="I179" t="s">
        <v>318</v>
      </c>
      <c r="J179" t="s">
        <v>636</v>
      </c>
      <c r="K179">
        <v>723</v>
      </c>
      <c r="L179">
        <v>1.21</v>
      </c>
    </row>
    <row r="180" spans="1:12" x14ac:dyDescent="0.25">
      <c r="A180">
        <v>100</v>
      </c>
      <c r="B180" s="16">
        <v>44992.473611111098</v>
      </c>
      <c r="C180">
        <v>0.43070000000000003</v>
      </c>
      <c r="D180">
        <v>0.50719999999999998</v>
      </c>
      <c r="E180">
        <v>0.2162</v>
      </c>
      <c r="F180">
        <v>0.1696</v>
      </c>
      <c r="G180">
        <v>0.33169999999999999</v>
      </c>
      <c r="H180">
        <v>0.91</v>
      </c>
      <c r="I180" t="s">
        <v>318</v>
      </c>
      <c r="J180" t="s">
        <v>636</v>
      </c>
      <c r="K180">
        <v>723</v>
      </c>
      <c r="L180">
        <v>1.21</v>
      </c>
    </row>
    <row r="181" spans="1:12" x14ac:dyDescent="0.25">
      <c r="A181">
        <v>101</v>
      </c>
      <c r="B181" s="16">
        <v>44992.473616898104</v>
      </c>
      <c r="C181">
        <v>0.43070000000000003</v>
      </c>
      <c r="D181">
        <v>0.50649999999999995</v>
      </c>
      <c r="E181">
        <v>0.24490000000000001</v>
      </c>
      <c r="F181">
        <v>0.15390000000000001</v>
      </c>
      <c r="G181">
        <v>0.31909999999999999</v>
      </c>
      <c r="H181">
        <v>0.89790000000000003</v>
      </c>
      <c r="I181" t="s">
        <v>318</v>
      </c>
      <c r="J181" t="s">
        <v>636</v>
      </c>
      <c r="K181">
        <v>723</v>
      </c>
      <c r="L181">
        <v>1.21</v>
      </c>
    </row>
    <row r="182" spans="1:12" x14ac:dyDescent="0.25">
      <c r="A182">
        <v>102</v>
      </c>
      <c r="B182" s="16">
        <v>44992.473622685196</v>
      </c>
      <c r="C182">
        <v>0.46179999999999999</v>
      </c>
      <c r="D182">
        <v>0.50609999999999999</v>
      </c>
      <c r="E182">
        <v>0.2656</v>
      </c>
      <c r="F182">
        <v>0.17369999999999999</v>
      </c>
      <c r="G182">
        <v>0.33550000000000002</v>
      </c>
      <c r="H182">
        <v>0.83430000000000004</v>
      </c>
      <c r="I182" t="s">
        <v>318</v>
      </c>
      <c r="J182" t="s">
        <v>637</v>
      </c>
      <c r="K182">
        <v>722.9</v>
      </c>
      <c r="L182">
        <v>1.21</v>
      </c>
    </row>
    <row r="183" spans="1:12" x14ac:dyDescent="0.25">
      <c r="A183">
        <v>103</v>
      </c>
      <c r="B183" s="16">
        <v>44992.473628472202</v>
      </c>
      <c r="C183">
        <v>0.44479999999999997</v>
      </c>
      <c r="D183">
        <v>0.50560000000000005</v>
      </c>
      <c r="E183">
        <v>0.24340000000000001</v>
      </c>
      <c r="F183">
        <v>0.16339999999999999</v>
      </c>
      <c r="G183">
        <v>0.33450000000000002</v>
      </c>
      <c r="H183">
        <v>0.75349999999999995</v>
      </c>
      <c r="I183" t="s">
        <v>318</v>
      </c>
      <c r="J183" t="s">
        <v>637</v>
      </c>
      <c r="K183">
        <v>722.9</v>
      </c>
      <c r="L183">
        <v>1.21</v>
      </c>
    </row>
    <row r="184" spans="1:12" x14ac:dyDescent="0.25">
      <c r="A184">
        <v>104</v>
      </c>
      <c r="B184" s="16">
        <v>44992.473634259302</v>
      </c>
      <c r="C184">
        <v>0.43049999999999999</v>
      </c>
      <c r="D184">
        <v>0.50490000000000002</v>
      </c>
      <c r="E184">
        <v>0.21859999999999999</v>
      </c>
      <c r="F184">
        <v>0.17879999999999999</v>
      </c>
      <c r="G184">
        <v>0.32490000000000002</v>
      </c>
      <c r="H184">
        <v>0.86299999999999999</v>
      </c>
      <c r="I184" t="s">
        <v>318</v>
      </c>
      <c r="J184" t="s">
        <v>637</v>
      </c>
      <c r="K184">
        <v>722.9</v>
      </c>
      <c r="L184">
        <v>1.26</v>
      </c>
    </row>
    <row r="185" spans="1:12" x14ac:dyDescent="0.25">
      <c r="A185">
        <v>105</v>
      </c>
      <c r="B185" s="16">
        <v>44992.473640046301</v>
      </c>
      <c r="C185">
        <v>0.4294</v>
      </c>
      <c r="D185">
        <v>0.50419999999999998</v>
      </c>
      <c r="E185">
        <v>0.16009999999999999</v>
      </c>
      <c r="F185">
        <v>0.20660000000000001</v>
      </c>
      <c r="G185">
        <v>0.3407</v>
      </c>
      <c r="H185">
        <v>0.82779999999999998</v>
      </c>
      <c r="I185" t="s">
        <v>318</v>
      </c>
      <c r="J185" t="s">
        <v>637</v>
      </c>
      <c r="K185">
        <v>722.9</v>
      </c>
      <c r="L185">
        <v>1.26</v>
      </c>
    </row>
    <row r="186" spans="1:12" x14ac:dyDescent="0.25">
      <c r="A186">
        <v>106</v>
      </c>
      <c r="B186" s="16">
        <v>44992.473645833299</v>
      </c>
      <c r="C186">
        <v>0.40439999999999998</v>
      </c>
      <c r="D186">
        <v>0.50339999999999996</v>
      </c>
      <c r="E186">
        <v>0.15329999999999999</v>
      </c>
      <c r="F186">
        <v>0.19650000000000001</v>
      </c>
      <c r="G186">
        <v>0.31840000000000002</v>
      </c>
      <c r="H186">
        <v>0.68600000000000005</v>
      </c>
      <c r="I186" t="s">
        <v>318</v>
      </c>
      <c r="J186" t="s">
        <v>638</v>
      </c>
      <c r="K186">
        <v>722.9</v>
      </c>
      <c r="L186">
        <v>1.26</v>
      </c>
    </row>
    <row r="187" spans="1:12" x14ac:dyDescent="0.25">
      <c r="A187">
        <v>107</v>
      </c>
      <c r="B187" s="16">
        <v>44992.473651620399</v>
      </c>
      <c r="C187">
        <v>0.37359999999999999</v>
      </c>
      <c r="D187">
        <v>0.50229999999999997</v>
      </c>
      <c r="E187">
        <v>0.1653</v>
      </c>
      <c r="F187">
        <v>0.18279999999999999</v>
      </c>
      <c r="G187">
        <v>0.28079999999999999</v>
      </c>
      <c r="H187">
        <v>0.81469999999999998</v>
      </c>
      <c r="I187" t="s">
        <v>318</v>
      </c>
      <c r="J187" t="s">
        <v>638</v>
      </c>
      <c r="K187">
        <v>722.9</v>
      </c>
      <c r="L187">
        <v>1.26</v>
      </c>
    </row>
    <row r="188" spans="1:12" x14ac:dyDescent="0.25">
      <c r="A188">
        <v>108</v>
      </c>
      <c r="B188" s="16">
        <v>44992.473657407398</v>
      </c>
      <c r="C188">
        <v>0.40620000000000001</v>
      </c>
      <c r="D188">
        <v>0.50149999999999995</v>
      </c>
      <c r="E188">
        <v>0.19520000000000001</v>
      </c>
      <c r="F188">
        <v>0.21160000000000001</v>
      </c>
      <c r="G188">
        <v>0.28660000000000002</v>
      </c>
      <c r="H188">
        <v>0.75929999999999997</v>
      </c>
      <c r="I188" t="s">
        <v>318</v>
      </c>
      <c r="J188" t="s">
        <v>638</v>
      </c>
      <c r="K188">
        <v>722.9</v>
      </c>
      <c r="L188">
        <v>1.26</v>
      </c>
    </row>
    <row r="189" spans="1:12" x14ac:dyDescent="0.25">
      <c r="A189">
        <v>109</v>
      </c>
      <c r="B189" s="16">
        <v>44992.473663194403</v>
      </c>
      <c r="C189">
        <v>0.4274</v>
      </c>
      <c r="D189">
        <v>0.50090000000000001</v>
      </c>
      <c r="E189">
        <v>0.19089999999999999</v>
      </c>
      <c r="F189">
        <v>0.24299999999999999</v>
      </c>
      <c r="G189">
        <v>0.29530000000000001</v>
      </c>
      <c r="H189">
        <v>0.7752</v>
      </c>
      <c r="I189" t="s">
        <v>318</v>
      </c>
      <c r="J189" t="s">
        <v>638</v>
      </c>
      <c r="K189">
        <v>722.9</v>
      </c>
      <c r="L189">
        <v>1.26</v>
      </c>
    </row>
    <row r="190" spans="1:12" x14ac:dyDescent="0.25">
      <c r="A190">
        <v>110</v>
      </c>
      <c r="B190" s="16">
        <v>44992.473668981504</v>
      </c>
      <c r="C190">
        <v>0.44269999999999998</v>
      </c>
      <c r="D190">
        <v>0.50039999999999996</v>
      </c>
      <c r="E190">
        <v>0.1671</v>
      </c>
      <c r="F190">
        <v>0.26619999999999999</v>
      </c>
      <c r="G190">
        <v>0.31169999999999998</v>
      </c>
      <c r="H190">
        <v>0.91210000000000002</v>
      </c>
      <c r="I190" t="s">
        <v>318</v>
      </c>
      <c r="J190" t="s">
        <v>638</v>
      </c>
      <c r="K190">
        <v>722.9</v>
      </c>
      <c r="L190">
        <v>1.26</v>
      </c>
    </row>
    <row r="191" spans="1:12" x14ac:dyDescent="0.25">
      <c r="A191">
        <v>111</v>
      </c>
      <c r="B191" s="16">
        <v>44992.473674768502</v>
      </c>
      <c r="C191">
        <v>0.44900000000000001</v>
      </c>
      <c r="D191">
        <v>0.49990000000000001</v>
      </c>
      <c r="E191">
        <v>0.1784</v>
      </c>
      <c r="F191">
        <v>0.26900000000000002</v>
      </c>
      <c r="G191">
        <v>0.31219999999999998</v>
      </c>
      <c r="H191">
        <v>0.67679999999999996</v>
      </c>
      <c r="I191" t="s">
        <v>318</v>
      </c>
      <c r="J191" t="s">
        <v>638</v>
      </c>
      <c r="K191">
        <v>722.9</v>
      </c>
      <c r="L191">
        <v>1.26</v>
      </c>
    </row>
    <row r="192" spans="1:12" x14ac:dyDescent="0.25">
      <c r="A192">
        <v>112</v>
      </c>
      <c r="B192" s="16">
        <v>44992.473680555602</v>
      </c>
      <c r="C192">
        <v>0.43830000000000002</v>
      </c>
      <c r="D192">
        <v>0.49940000000000001</v>
      </c>
      <c r="E192">
        <v>0.23980000000000001</v>
      </c>
      <c r="F192">
        <v>0.2165</v>
      </c>
      <c r="G192">
        <v>0.29620000000000002</v>
      </c>
      <c r="H192">
        <v>0.77259999999999995</v>
      </c>
      <c r="I192" t="s">
        <v>318</v>
      </c>
      <c r="J192" t="s">
        <v>638</v>
      </c>
      <c r="K192">
        <v>722.9</v>
      </c>
      <c r="L192">
        <v>1.26</v>
      </c>
    </row>
    <row r="193" spans="1:12" x14ac:dyDescent="0.25">
      <c r="A193">
        <v>113</v>
      </c>
      <c r="B193" s="16">
        <v>44992.473686342601</v>
      </c>
      <c r="C193">
        <v>0.44409999999999999</v>
      </c>
      <c r="D193">
        <v>0.499</v>
      </c>
      <c r="E193">
        <v>0.30349999999999999</v>
      </c>
      <c r="F193">
        <v>0.14480000000000001</v>
      </c>
      <c r="G193">
        <v>0.28999999999999998</v>
      </c>
      <c r="H193">
        <v>0.85389999999999999</v>
      </c>
      <c r="I193" t="s">
        <v>318</v>
      </c>
      <c r="J193" t="s">
        <v>638</v>
      </c>
      <c r="K193">
        <v>722.9</v>
      </c>
      <c r="L193">
        <v>1.26</v>
      </c>
    </row>
    <row r="194" spans="1:12" x14ac:dyDescent="0.25">
      <c r="A194">
        <v>114</v>
      </c>
      <c r="B194" s="16">
        <v>44992.473692129599</v>
      </c>
      <c r="C194">
        <v>0.45119999999999999</v>
      </c>
      <c r="D194">
        <v>0.49859999999999999</v>
      </c>
      <c r="E194">
        <v>0.28889999999999999</v>
      </c>
      <c r="F194">
        <v>0.17580000000000001</v>
      </c>
      <c r="G194">
        <v>0.29880000000000001</v>
      </c>
      <c r="H194">
        <v>1.0329999999999999</v>
      </c>
      <c r="I194" t="s">
        <v>318</v>
      </c>
      <c r="J194" t="s">
        <v>638</v>
      </c>
      <c r="K194">
        <v>722.9</v>
      </c>
      <c r="L194">
        <v>1.26</v>
      </c>
    </row>
    <row r="195" spans="1:12" x14ac:dyDescent="0.25">
      <c r="A195">
        <v>115</v>
      </c>
      <c r="B195" s="16">
        <v>44992.473697916699</v>
      </c>
      <c r="C195">
        <v>0.44769999999999999</v>
      </c>
      <c r="D195">
        <v>0.49809999999999999</v>
      </c>
      <c r="E195">
        <v>0.24990000000000001</v>
      </c>
      <c r="F195">
        <v>0.2104</v>
      </c>
      <c r="G195">
        <v>0.30609999999999998</v>
      </c>
      <c r="H195">
        <v>0.76129999999999998</v>
      </c>
      <c r="I195" t="s">
        <v>318</v>
      </c>
      <c r="J195" t="s">
        <v>638</v>
      </c>
      <c r="K195">
        <v>722.9</v>
      </c>
      <c r="L195">
        <v>1.26</v>
      </c>
    </row>
    <row r="196" spans="1:12" x14ac:dyDescent="0.25">
      <c r="A196">
        <v>116</v>
      </c>
      <c r="B196" s="16">
        <v>44992.473703703698</v>
      </c>
      <c r="C196">
        <v>0.43319999999999997</v>
      </c>
      <c r="D196">
        <v>0.49759999999999999</v>
      </c>
      <c r="E196">
        <v>0.2361</v>
      </c>
      <c r="F196">
        <v>0.189</v>
      </c>
      <c r="G196">
        <v>0.31019999999999998</v>
      </c>
      <c r="H196">
        <v>0.8931</v>
      </c>
      <c r="I196" t="s">
        <v>318</v>
      </c>
      <c r="J196" t="s">
        <v>638</v>
      </c>
      <c r="K196">
        <v>722.9</v>
      </c>
      <c r="L196">
        <v>1.26</v>
      </c>
    </row>
    <row r="197" spans="1:12" x14ac:dyDescent="0.25">
      <c r="A197">
        <v>117</v>
      </c>
      <c r="B197" s="16">
        <v>44992.473709490703</v>
      </c>
      <c r="C197">
        <v>0.50049999999999994</v>
      </c>
      <c r="D197">
        <v>0.49759999999999999</v>
      </c>
      <c r="E197">
        <v>0.33729999999999999</v>
      </c>
      <c r="F197">
        <v>0.15820000000000001</v>
      </c>
      <c r="G197">
        <v>0.3342</v>
      </c>
      <c r="H197">
        <v>0.96940000000000004</v>
      </c>
      <c r="I197" t="s">
        <v>318</v>
      </c>
      <c r="J197" t="s">
        <v>638</v>
      </c>
      <c r="K197">
        <v>722.9</v>
      </c>
      <c r="L197">
        <v>1.26</v>
      </c>
    </row>
    <row r="198" spans="1:12" x14ac:dyDescent="0.25">
      <c r="A198">
        <v>118</v>
      </c>
      <c r="B198" s="16">
        <v>44992.473715277803</v>
      </c>
      <c r="C198">
        <v>0.52070000000000005</v>
      </c>
      <c r="D198">
        <v>0.49780000000000002</v>
      </c>
      <c r="E198">
        <v>0.38169999999999998</v>
      </c>
      <c r="F198">
        <v>0.16</v>
      </c>
      <c r="G198">
        <v>0.316</v>
      </c>
      <c r="H198">
        <v>0.72419999999999995</v>
      </c>
      <c r="I198" t="s">
        <v>318</v>
      </c>
      <c r="J198" t="s">
        <v>169</v>
      </c>
      <c r="K198">
        <v>723</v>
      </c>
      <c r="L198">
        <v>1.26</v>
      </c>
    </row>
    <row r="199" spans="1:12" x14ac:dyDescent="0.25">
      <c r="A199">
        <v>119</v>
      </c>
      <c r="B199" s="16">
        <v>44992.473721064802</v>
      </c>
      <c r="C199">
        <v>0.4415</v>
      </c>
      <c r="D199">
        <v>0.49740000000000001</v>
      </c>
      <c r="E199">
        <v>0.27950000000000003</v>
      </c>
      <c r="F199">
        <v>0.1792</v>
      </c>
      <c r="G199">
        <v>0.29099999999999998</v>
      </c>
      <c r="H199">
        <v>0.81569999999999998</v>
      </c>
      <c r="I199" t="s">
        <v>318</v>
      </c>
      <c r="J199" t="s">
        <v>169</v>
      </c>
      <c r="K199">
        <v>723</v>
      </c>
      <c r="L199">
        <v>1.26</v>
      </c>
    </row>
    <row r="200" spans="1:12" x14ac:dyDescent="0.25">
      <c r="A200">
        <v>120</v>
      </c>
      <c r="B200" s="16">
        <v>44992.473726851902</v>
      </c>
      <c r="C200">
        <v>0.42980000000000002</v>
      </c>
      <c r="D200">
        <v>0.49690000000000001</v>
      </c>
      <c r="E200">
        <v>0.2056</v>
      </c>
      <c r="F200">
        <v>0.20150000000000001</v>
      </c>
      <c r="G200">
        <v>0.31909999999999999</v>
      </c>
      <c r="H200">
        <v>0.97050000000000003</v>
      </c>
      <c r="I200" t="s">
        <v>318</v>
      </c>
      <c r="J200" t="s">
        <v>169</v>
      </c>
      <c r="K200">
        <v>723</v>
      </c>
      <c r="L200">
        <v>1.26</v>
      </c>
    </row>
    <row r="201" spans="1:12" x14ac:dyDescent="0.25">
      <c r="A201">
        <v>121</v>
      </c>
      <c r="B201" s="16">
        <v>44992.4737326389</v>
      </c>
      <c r="C201">
        <v>0.50170000000000003</v>
      </c>
      <c r="D201">
        <v>0.49690000000000001</v>
      </c>
      <c r="E201">
        <v>0.1913</v>
      </c>
      <c r="F201">
        <v>0.25080000000000002</v>
      </c>
      <c r="G201">
        <v>0.3901</v>
      </c>
      <c r="H201">
        <v>1.01</v>
      </c>
      <c r="I201" t="s">
        <v>318</v>
      </c>
      <c r="J201" t="s">
        <v>169</v>
      </c>
      <c r="K201">
        <v>723</v>
      </c>
      <c r="L201">
        <v>1.26</v>
      </c>
    </row>
    <row r="202" spans="1:12" x14ac:dyDescent="0.25">
      <c r="A202">
        <v>122</v>
      </c>
      <c r="B202" s="16">
        <v>44992.473738425899</v>
      </c>
      <c r="C202">
        <v>0.60189999999999999</v>
      </c>
      <c r="D202">
        <v>0.49790000000000001</v>
      </c>
      <c r="E202">
        <v>0.22450000000000001</v>
      </c>
      <c r="F202">
        <v>0.35539999999999999</v>
      </c>
      <c r="G202">
        <v>0.43080000000000002</v>
      </c>
      <c r="H202">
        <v>1.091</v>
      </c>
      <c r="I202" t="s">
        <v>318</v>
      </c>
      <c r="J202" t="s">
        <v>638</v>
      </c>
      <c r="K202">
        <v>723</v>
      </c>
      <c r="L202">
        <v>1.26</v>
      </c>
    </row>
    <row r="203" spans="1:12" x14ac:dyDescent="0.25">
      <c r="A203">
        <v>123</v>
      </c>
      <c r="B203" s="16">
        <v>44992.473744212999</v>
      </c>
      <c r="C203">
        <v>0.61529999999999996</v>
      </c>
      <c r="D203">
        <v>0.49890000000000001</v>
      </c>
      <c r="E203">
        <v>0.25569999999999998</v>
      </c>
      <c r="F203">
        <v>0.32400000000000001</v>
      </c>
      <c r="G203">
        <v>0.45629999999999998</v>
      </c>
      <c r="H203">
        <v>0.96719999999999995</v>
      </c>
      <c r="I203" t="s">
        <v>318</v>
      </c>
      <c r="J203" t="s">
        <v>638</v>
      </c>
      <c r="K203">
        <v>723</v>
      </c>
      <c r="L203">
        <v>1.26</v>
      </c>
    </row>
    <row r="204" spans="1:12" x14ac:dyDescent="0.25">
      <c r="A204">
        <v>124</v>
      </c>
      <c r="B204" s="16">
        <v>44992.473749999997</v>
      </c>
      <c r="C204">
        <v>0.58930000000000005</v>
      </c>
      <c r="D204">
        <v>0.49969999999999998</v>
      </c>
      <c r="E204">
        <v>0.33050000000000002</v>
      </c>
      <c r="F204">
        <v>0.22289999999999999</v>
      </c>
      <c r="G204">
        <v>0.43390000000000001</v>
      </c>
      <c r="H204">
        <v>1.0249999999999999</v>
      </c>
      <c r="I204" t="s">
        <v>318</v>
      </c>
      <c r="J204" t="s">
        <v>638</v>
      </c>
      <c r="K204">
        <v>723</v>
      </c>
      <c r="L204">
        <v>1.26</v>
      </c>
    </row>
    <row r="205" spans="1:12" x14ac:dyDescent="0.25">
      <c r="A205">
        <v>125</v>
      </c>
      <c r="B205" s="16">
        <v>44992.473755787003</v>
      </c>
      <c r="C205">
        <v>0.56799999999999995</v>
      </c>
      <c r="D205">
        <v>0.50029999999999997</v>
      </c>
      <c r="E205">
        <v>0.36320000000000002</v>
      </c>
      <c r="F205">
        <v>0.27350000000000002</v>
      </c>
      <c r="G205">
        <v>0.34039999999999998</v>
      </c>
      <c r="H205">
        <v>0.92859999999999998</v>
      </c>
      <c r="I205" t="s">
        <v>318</v>
      </c>
      <c r="J205" t="s">
        <v>638</v>
      </c>
      <c r="K205">
        <v>723</v>
      </c>
      <c r="L205">
        <v>1.26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7"/>
  <sheetViews>
    <sheetView view="pageBreakPreview" zoomScaleNormal="55" zoomScaleSheetLayoutView="10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19" t="s">
        <v>767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639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640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619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0.62309999999999999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0.84460000000000002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0.51290000000000002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641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643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44992.471568287001</v>
      </c>
      <c r="C81">
        <v>0.66830000000000001</v>
      </c>
      <c r="D81">
        <v>0.66830000000000001</v>
      </c>
      <c r="E81">
        <v>0.1419</v>
      </c>
      <c r="F81">
        <v>0.39460000000000001</v>
      </c>
      <c r="G81">
        <v>0.52029999999999998</v>
      </c>
      <c r="H81">
        <v>1.3129999999999999</v>
      </c>
      <c r="I81" t="s">
        <v>303</v>
      </c>
      <c r="J81" t="s">
        <v>644</v>
      </c>
      <c r="K81">
        <v>724.3</v>
      </c>
      <c r="L81">
        <v>1.27</v>
      </c>
    </row>
    <row r="82" spans="1:12" x14ac:dyDescent="0.25">
      <c r="A82">
        <v>2</v>
      </c>
      <c r="B82" s="16">
        <v>44992.471574074101</v>
      </c>
      <c r="C82">
        <v>0.66410000000000002</v>
      </c>
      <c r="D82">
        <v>0.66620000000000001</v>
      </c>
      <c r="E82">
        <v>0.14410000000000001</v>
      </c>
      <c r="F82">
        <v>0.3831</v>
      </c>
      <c r="G82">
        <v>0.52300000000000002</v>
      </c>
      <c r="H82">
        <v>0.93559999999999999</v>
      </c>
      <c r="I82" t="s">
        <v>303</v>
      </c>
      <c r="J82" t="s">
        <v>644</v>
      </c>
      <c r="K82">
        <v>724.3</v>
      </c>
      <c r="L82">
        <v>1.27</v>
      </c>
    </row>
    <row r="83" spans="1:12" x14ac:dyDescent="0.25">
      <c r="A83">
        <v>3</v>
      </c>
      <c r="B83" s="16">
        <v>44992.4715798611</v>
      </c>
      <c r="C83">
        <v>0.59850000000000003</v>
      </c>
      <c r="D83">
        <v>0.64439999999999997</v>
      </c>
      <c r="E83">
        <v>0.1133</v>
      </c>
      <c r="F83">
        <v>0.3175</v>
      </c>
      <c r="G83">
        <v>0.4945</v>
      </c>
      <c r="H83">
        <v>1.038</v>
      </c>
      <c r="I83" t="s">
        <v>303</v>
      </c>
      <c r="J83" t="s">
        <v>644</v>
      </c>
      <c r="K83">
        <v>724.3</v>
      </c>
      <c r="L83">
        <v>1.27</v>
      </c>
    </row>
    <row r="84" spans="1:12" x14ac:dyDescent="0.25">
      <c r="A84">
        <v>4</v>
      </c>
      <c r="B84" s="16">
        <v>44992.471585648098</v>
      </c>
      <c r="C84">
        <v>0.58809999999999996</v>
      </c>
      <c r="D84">
        <v>0.63080000000000003</v>
      </c>
      <c r="E84">
        <v>0.1085</v>
      </c>
      <c r="F84">
        <v>0.30130000000000001</v>
      </c>
      <c r="G84">
        <v>0.49330000000000002</v>
      </c>
      <c r="H84">
        <v>1.0249999999999999</v>
      </c>
      <c r="I84" t="s">
        <v>303</v>
      </c>
      <c r="J84" t="s">
        <v>644</v>
      </c>
      <c r="K84">
        <v>724.3</v>
      </c>
      <c r="L84">
        <v>1.27</v>
      </c>
    </row>
    <row r="85" spans="1:12" x14ac:dyDescent="0.25">
      <c r="A85">
        <v>5</v>
      </c>
      <c r="B85" s="16">
        <v>44992.471591435198</v>
      </c>
      <c r="C85">
        <v>0.57350000000000001</v>
      </c>
      <c r="D85">
        <v>0.61980000000000002</v>
      </c>
      <c r="E85">
        <v>0.14230000000000001</v>
      </c>
      <c r="F85">
        <v>0.25540000000000002</v>
      </c>
      <c r="G85">
        <v>0.49340000000000001</v>
      </c>
      <c r="H85">
        <v>1.02</v>
      </c>
      <c r="I85" t="s">
        <v>303</v>
      </c>
      <c r="J85" t="s">
        <v>644</v>
      </c>
      <c r="K85">
        <v>724.3</v>
      </c>
      <c r="L85">
        <v>1.27</v>
      </c>
    </row>
    <row r="86" spans="1:12" x14ac:dyDescent="0.25">
      <c r="A86">
        <v>6</v>
      </c>
      <c r="B86" s="16">
        <v>44992.471597222197</v>
      </c>
      <c r="C86">
        <v>0.56430000000000002</v>
      </c>
      <c r="D86">
        <v>0.6109</v>
      </c>
      <c r="E86">
        <v>0.17810000000000001</v>
      </c>
      <c r="F86">
        <v>0.19550000000000001</v>
      </c>
      <c r="G86">
        <v>0.4985</v>
      </c>
      <c r="H86">
        <v>1.0740000000000001</v>
      </c>
      <c r="I86" t="s">
        <v>303</v>
      </c>
      <c r="J86" t="s">
        <v>645</v>
      </c>
      <c r="K86">
        <v>724.3</v>
      </c>
      <c r="L86">
        <v>1.27</v>
      </c>
    </row>
    <row r="87" spans="1:12" x14ac:dyDescent="0.25">
      <c r="A87">
        <v>7</v>
      </c>
      <c r="B87" s="16">
        <v>44992.471603009297</v>
      </c>
      <c r="C87">
        <v>0.56369999999999998</v>
      </c>
      <c r="D87">
        <v>0.60440000000000005</v>
      </c>
      <c r="E87">
        <v>0.16980000000000001</v>
      </c>
      <c r="F87">
        <v>0.18379999999999999</v>
      </c>
      <c r="G87">
        <v>0.50509999999999999</v>
      </c>
      <c r="H87">
        <v>1.1279999999999999</v>
      </c>
      <c r="I87" t="s">
        <v>303</v>
      </c>
      <c r="J87" t="s">
        <v>645</v>
      </c>
      <c r="K87">
        <v>724.3</v>
      </c>
      <c r="L87">
        <v>1.27</v>
      </c>
    </row>
    <row r="88" spans="1:12" x14ac:dyDescent="0.25">
      <c r="A88">
        <v>8</v>
      </c>
      <c r="B88" s="16">
        <v>44992.471608796302</v>
      </c>
      <c r="C88">
        <v>0.57399999999999995</v>
      </c>
      <c r="D88">
        <v>0.60070000000000001</v>
      </c>
      <c r="E88">
        <v>0.14729999999999999</v>
      </c>
      <c r="F88">
        <v>0.2298</v>
      </c>
      <c r="G88">
        <v>0.50490000000000002</v>
      </c>
      <c r="H88">
        <v>1.143</v>
      </c>
      <c r="I88" t="s">
        <v>303</v>
      </c>
      <c r="J88" t="s">
        <v>644</v>
      </c>
      <c r="K88">
        <v>724.4</v>
      </c>
      <c r="L88">
        <v>1.27</v>
      </c>
    </row>
    <row r="89" spans="1:12" x14ac:dyDescent="0.25">
      <c r="A89">
        <v>9</v>
      </c>
      <c r="B89" s="16">
        <v>44992.471614583301</v>
      </c>
      <c r="C89">
        <v>0.60289999999999999</v>
      </c>
      <c r="D89">
        <v>0.60089999999999999</v>
      </c>
      <c r="E89">
        <v>0.15010000000000001</v>
      </c>
      <c r="F89">
        <v>0.31269999999999998</v>
      </c>
      <c r="G89">
        <v>0.49309999999999998</v>
      </c>
      <c r="H89">
        <v>1.0489999999999999</v>
      </c>
      <c r="I89" t="s">
        <v>303</v>
      </c>
      <c r="J89" t="s">
        <v>644</v>
      </c>
      <c r="K89">
        <v>724.4</v>
      </c>
      <c r="L89">
        <v>1.27</v>
      </c>
    </row>
    <row r="90" spans="1:12" x14ac:dyDescent="0.25">
      <c r="A90">
        <v>10</v>
      </c>
      <c r="B90" s="16">
        <v>44992.471620370401</v>
      </c>
      <c r="C90">
        <v>0.61760000000000004</v>
      </c>
      <c r="D90">
        <v>0.60260000000000002</v>
      </c>
      <c r="E90">
        <v>0.19</v>
      </c>
      <c r="F90">
        <v>0.34389999999999998</v>
      </c>
      <c r="G90">
        <v>0.47649999999999998</v>
      </c>
      <c r="H90">
        <v>1.1779999999999999</v>
      </c>
      <c r="I90" t="s">
        <v>303</v>
      </c>
      <c r="J90" t="s">
        <v>645</v>
      </c>
      <c r="K90">
        <v>724.4</v>
      </c>
      <c r="L90">
        <v>1.27</v>
      </c>
    </row>
    <row r="91" spans="1:12" x14ac:dyDescent="0.25">
      <c r="A91">
        <v>11</v>
      </c>
      <c r="B91" s="16">
        <v>44992.471626157399</v>
      </c>
      <c r="C91">
        <v>0.60450000000000004</v>
      </c>
      <c r="D91">
        <v>0.6028</v>
      </c>
      <c r="E91">
        <v>0.2203</v>
      </c>
      <c r="F91">
        <v>0.25340000000000001</v>
      </c>
      <c r="G91">
        <v>0.50270000000000004</v>
      </c>
      <c r="H91">
        <v>1.1160000000000001</v>
      </c>
      <c r="I91" t="s">
        <v>303</v>
      </c>
      <c r="J91" t="s">
        <v>645</v>
      </c>
      <c r="K91">
        <v>724.4</v>
      </c>
      <c r="L91">
        <v>1.27</v>
      </c>
    </row>
    <row r="92" spans="1:12" x14ac:dyDescent="0.25">
      <c r="A92">
        <v>12</v>
      </c>
      <c r="B92" s="16">
        <v>44992.471631944398</v>
      </c>
      <c r="C92">
        <v>0.56569999999999998</v>
      </c>
      <c r="D92">
        <v>0.5998</v>
      </c>
      <c r="E92">
        <v>0.189</v>
      </c>
      <c r="F92">
        <v>0.18690000000000001</v>
      </c>
      <c r="G92">
        <v>0.49930000000000002</v>
      </c>
      <c r="H92">
        <v>0.95760000000000001</v>
      </c>
      <c r="I92" t="s">
        <v>303</v>
      </c>
      <c r="J92" t="s">
        <v>644</v>
      </c>
      <c r="K92">
        <v>724.4</v>
      </c>
      <c r="L92">
        <v>1.27</v>
      </c>
    </row>
    <row r="93" spans="1:12" x14ac:dyDescent="0.25">
      <c r="A93">
        <v>13</v>
      </c>
      <c r="B93" s="16">
        <v>44992.471637731498</v>
      </c>
      <c r="C93">
        <v>0.61480000000000001</v>
      </c>
      <c r="D93">
        <v>0.60089999999999999</v>
      </c>
      <c r="E93">
        <v>0.30120000000000002</v>
      </c>
      <c r="F93">
        <v>0.2427</v>
      </c>
      <c r="G93">
        <v>0.47789999999999999</v>
      </c>
      <c r="H93">
        <v>1.171</v>
      </c>
      <c r="I93" t="s">
        <v>303</v>
      </c>
      <c r="J93" t="s">
        <v>644</v>
      </c>
      <c r="K93">
        <v>724.4</v>
      </c>
      <c r="L93">
        <v>1.27</v>
      </c>
    </row>
    <row r="94" spans="1:12" x14ac:dyDescent="0.25">
      <c r="A94">
        <v>14</v>
      </c>
      <c r="B94" s="16">
        <v>44992.471643518496</v>
      </c>
      <c r="C94">
        <v>0.65490000000000004</v>
      </c>
      <c r="D94">
        <v>0.60499999999999998</v>
      </c>
      <c r="E94">
        <v>0.36969999999999997</v>
      </c>
      <c r="F94">
        <v>0.21690000000000001</v>
      </c>
      <c r="G94">
        <v>0.49519999999999997</v>
      </c>
      <c r="H94">
        <v>1.046</v>
      </c>
      <c r="I94" t="s">
        <v>303</v>
      </c>
      <c r="J94" t="s">
        <v>644</v>
      </c>
      <c r="K94">
        <v>724.4</v>
      </c>
      <c r="L94">
        <v>1.27</v>
      </c>
    </row>
    <row r="95" spans="1:12" x14ac:dyDescent="0.25">
      <c r="A95">
        <v>15</v>
      </c>
      <c r="B95" s="16">
        <v>44992.471649305597</v>
      </c>
      <c r="C95">
        <v>0.64800000000000002</v>
      </c>
      <c r="D95">
        <v>0.6079</v>
      </c>
      <c r="E95">
        <v>0.39419999999999999</v>
      </c>
      <c r="F95">
        <v>0.14419999999999999</v>
      </c>
      <c r="G95">
        <v>0.49370000000000003</v>
      </c>
      <c r="H95">
        <v>1.0680000000000001</v>
      </c>
      <c r="I95" t="s">
        <v>303</v>
      </c>
      <c r="J95" t="s">
        <v>644</v>
      </c>
      <c r="K95">
        <v>724.4</v>
      </c>
      <c r="L95">
        <v>1.27</v>
      </c>
    </row>
    <row r="96" spans="1:12" x14ac:dyDescent="0.25">
      <c r="A96">
        <v>16</v>
      </c>
      <c r="B96" s="16">
        <v>44992.471655092602</v>
      </c>
      <c r="C96">
        <v>0.70150000000000001</v>
      </c>
      <c r="D96">
        <v>0.61419999999999997</v>
      </c>
      <c r="E96">
        <v>0.40239999999999998</v>
      </c>
      <c r="F96">
        <v>0.28889999999999999</v>
      </c>
      <c r="G96">
        <v>0.49680000000000002</v>
      </c>
      <c r="H96">
        <v>1.1499999999999999</v>
      </c>
      <c r="I96" t="s">
        <v>303</v>
      </c>
      <c r="J96" t="s">
        <v>644</v>
      </c>
      <c r="K96">
        <v>724.4</v>
      </c>
      <c r="L96">
        <v>1.27</v>
      </c>
    </row>
    <row r="97" spans="1:12" x14ac:dyDescent="0.25">
      <c r="A97">
        <v>17</v>
      </c>
      <c r="B97" s="16">
        <v>44992.471660879601</v>
      </c>
      <c r="C97">
        <v>0.67759999999999998</v>
      </c>
      <c r="D97">
        <v>0.61809999999999998</v>
      </c>
      <c r="E97">
        <v>0.28749999999999998</v>
      </c>
      <c r="F97">
        <v>0.3599</v>
      </c>
      <c r="G97">
        <v>0.49690000000000001</v>
      </c>
      <c r="H97">
        <v>1.163</v>
      </c>
      <c r="I97" t="s">
        <v>303</v>
      </c>
      <c r="J97" t="s">
        <v>644</v>
      </c>
      <c r="K97">
        <v>724.4</v>
      </c>
      <c r="L97">
        <v>1.27</v>
      </c>
    </row>
    <row r="98" spans="1:12" x14ac:dyDescent="0.25">
      <c r="A98">
        <v>18</v>
      </c>
      <c r="B98" s="16">
        <v>44992.471666666701</v>
      </c>
      <c r="C98">
        <v>0.60340000000000005</v>
      </c>
      <c r="D98">
        <v>0.61729999999999996</v>
      </c>
      <c r="E98">
        <v>0.1608</v>
      </c>
      <c r="F98">
        <v>0.29360000000000003</v>
      </c>
      <c r="G98">
        <v>0.502</v>
      </c>
      <c r="H98">
        <v>1.145</v>
      </c>
      <c r="I98" t="s">
        <v>303</v>
      </c>
      <c r="J98" t="s">
        <v>645</v>
      </c>
      <c r="K98">
        <v>724.4</v>
      </c>
      <c r="L98">
        <v>1.27</v>
      </c>
    </row>
    <row r="99" spans="1:12" x14ac:dyDescent="0.25">
      <c r="A99">
        <v>19</v>
      </c>
      <c r="B99" s="16">
        <v>44992.471672453699</v>
      </c>
      <c r="C99">
        <v>0.59809999999999997</v>
      </c>
      <c r="D99">
        <v>0.61629999999999996</v>
      </c>
      <c r="E99">
        <v>0.16619999999999999</v>
      </c>
      <c r="F99">
        <v>0.26950000000000002</v>
      </c>
      <c r="G99">
        <v>0.50749999999999995</v>
      </c>
      <c r="H99">
        <v>1.109</v>
      </c>
      <c r="I99" t="s">
        <v>303</v>
      </c>
      <c r="J99" t="s">
        <v>645</v>
      </c>
      <c r="K99">
        <v>724.4</v>
      </c>
      <c r="L99">
        <v>1.27</v>
      </c>
    </row>
    <row r="100" spans="1:12" x14ac:dyDescent="0.25">
      <c r="A100">
        <v>20</v>
      </c>
      <c r="B100" s="16">
        <v>44992.471678240698</v>
      </c>
      <c r="C100">
        <v>0.60770000000000002</v>
      </c>
      <c r="D100">
        <v>0.6159</v>
      </c>
      <c r="E100">
        <v>0.22</v>
      </c>
      <c r="F100">
        <v>0.2298</v>
      </c>
      <c r="G100">
        <v>0.51790000000000003</v>
      </c>
      <c r="H100">
        <v>1.2030000000000001</v>
      </c>
      <c r="I100" t="s">
        <v>303</v>
      </c>
      <c r="J100" t="s">
        <v>645</v>
      </c>
      <c r="K100">
        <v>724.4</v>
      </c>
      <c r="L100">
        <v>1.27</v>
      </c>
    </row>
    <row r="101" spans="1:12" x14ac:dyDescent="0.25">
      <c r="A101">
        <v>21</v>
      </c>
      <c r="B101" s="16">
        <v>44992.471684027798</v>
      </c>
      <c r="C101">
        <v>0.58919999999999995</v>
      </c>
      <c r="D101">
        <v>0.61460000000000004</v>
      </c>
      <c r="E101">
        <v>0.18740000000000001</v>
      </c>
      <c r="F101">
        <v>0.15709999999999999</v>
      </c>
      <c r="G101">
        <v>0.53610000000000002</v>
      </c>
      <c r="H101">
        <v>1.1619999999999999</v>
      </c>
      <c r="I101" t="s">
        <v>303</v>
      </c>
      <c r="J101" t="s">
        <v>645</v>
      </c>
      <c r="K101">
        <v>724.4</v>
      </c>
      <c r="L101">
        <v>1.27</v>
      </c>
    </row>
    <row r="102" spans="1:12" x14ac:dyDescent="0.25">
      <c r="A102">
        <v>22</v>
      </c>
      <c r="B102" s="16">
        <v>44992.471689814804</v>
      </c>
      <c r="C102">
        <v>0.59009999999999996</v>
      </c>
      <c r="D102">
        <v>0.61350000000000005</v>
      </c>
      <c r="E102">
        <v>0.20730000000000001</v>
      </c>
      <c r="F102">
        <v>0.19839999999999999</v>
      </c>
      <c r="G102">
        <v>0.51559999999999995</v>
      </c>
      <c r="H102">
        <v>1.169</v>
      </c>
      <c r="I102" t="s">
        <v>303</v>
      </c>
      <c r="J102" t="s">
        <v>644</v>
      </c>
      <c r="K102">
        <v>724.4</v>
      </c>
      <c r="L102">
        <v>1.27</v>
      </c>
    </row>
    <row r="103" spans="1:12" x14ac:dyDescent="0.25">
      <c r="A103">
        <v>23</v>
      </c>
      <c r="B103" s="16">
        <v>44992.471695601896</v>
      </c>
      <c r="C103">
        <v>0.59709999999999996</v>
      </c>
      <c r="D103">
        <v>0.61280000000000001</v>
      </c>
      <c r="E103">
        <v>0.25080000000000002</v>
      </c>
      <c r="F103">
        <v>0.2162</v>
      </c>
      <c r="G103">
        <v>0.49690000000000001</v>
      </c>
      <c r="H103">
        <v>1.0740000000000001</v>
      </c>
      <c r="I103" t="s">
        <v>303</v>
      </c>
      <c r="J103" t="s">
        <v>644</v>
      </c>
      <c r="K103">
        <v>724.4</v>
      </c>
      <c r="L103">
        <v>1.27</v>
      </c>
    </row>
    <row r="104" spans="1:12" x14ac:dyDescent="0.25">
      <c r="A104">
        <v>24</v>
      </c>
      <c r="B104" s="16">
        <v>44992.471701388902</v>
      </c>
      <c r="C104">
        <v>0.60070000000000001</v>
      </c>
      <c r="D104">
        <v>0.61229999999999996</v>
      </c>
      <c r="E104">
        <v>0.28420000000000001</v>
      </c>
      <c r="F104">
        <v>0.2228</v>
      </c>
      <c r="G104">
        <v>0.48010000000000003</v>
      </c>
      <c r="H104">
        <v>1.0229999999999999</v>
      </c>
      <c r="I104" t="s">
        <v>303</v>
      </c>
      <c r="J104" t="s">
        <v>644</v>
      </c>
      <c r="K104">
        <v>724.3</v>
      </c>
      <c r="L104">
        <v>1.27</v>
      </c>
    </row>
    <row r="105" spans="1:12" x14ac:dyDescent="0.25">
      <c r="A105">
        <v>25</v>
      </c>
      <c r="B105" s="16">
        <v>44992.471707175901</v>
      </c>
      <c r="C105">
        <v>0.58930000000000005</v>
      </c>
      <c r="D105">
        <v>0.61140000000000005</v>
      </c>
      <c r="E105">
        <v>0.26829999999999998</v>
      </c>
      <c r="F105">
        <v>0.2364</v>
      </c>
      <c r="G105">
        <v>0.46829999999999999</v>
      </c>
      <c r="H105">
        <v>1.0189999999999999</v>
      </c>
      <c r="I105" t="s">
        <v>303</v>
      </c>
      <c r="J105" t="s">
        <v>644</v>
      </c>
      <c r="K105">
        <v>724.3</v>
      </c>
      <c r="L105">
        <v>1.27</v>
      </c>
    </row>
    <row r="106" spans="1:12" x14ac:dyDescent="0.25">
      <c r="A106">
        <v>26</v>
      </c>
      <c r="B106" s="16">
        <v>44992.471712963001</v>
      </c>
      <c r="C106">
        <v>0.57179999999999997</v>
      </c>
      <c r="D106">
        <v>0.6099</v>
      </c>
      <c r="E106">
        <v>0.2334</v>
      </c>
      <c r="F106">
        <v>0.21199999999999999</v>
      </c>
      <c r="G106">
        <v>0.47699999999999998</v>
      </c>
      <c r="H106">
        <v>1.125</v>
      </c>
      <c r="I106" t="s">
        <v>303</v>
      </c>
      <c r="J106" t="s">
        <v>644</v>
      </c>
      <c r="K106">
        <v>724.4</v>
      </c>
      <c r="L106">
        <v>1.27</v>
      </c>
    </row>
    <row r="107" spans="1:12" x14ac:dyDescent="0.25">
      <c r="A107">
        <v>27</v>
      </c>
      <c r="B107" s="16">
        <v>44992.471718749999</v>
      </c>
      <c r="C107">
        <v>0.60940000000000005</v>
      </c>
      <c r="D107">
        <v>0.6099</v>
      </c>
      <c r="E107">
        <v>0.25919999999999999</v>
      </c>
      <c r="F107">
        <v>0.2354</v>
      </c>
      <c r="G107">
        <v>0.49880000000000002</v>
      </c>
      <c r="H107">
        <v>1.258</v>
      </c>
      <c r="I107" t="s">
        <v>303</v>
      </c>
      <c r="J107" t="s">
        <v>644</v>
      </c>
      <c r="K107">
        <v>724.4</v>
      </c>
      <c r="L107">
        <v>1.27</v>
      </c>
    </row>
    <row r="108" spans="1:12" x14ac:dyDescent="0.25">
      <c r="A108">
        <v>28</v>
      </c>
      <c r="B108" s="16">
        <v>44992.471724536997</v>
      </c>
      <c r="C108">
        <v>0.623</v>
      </c>
      <c r="D108">
        <v>0.61040000000000005</v>
      </c>
      <c r="E108">
        <v>0.2238</v>
      </c>
      <c r="F108">
        <v>0.2545</v>
      </c>
      <c r="G108">
        <v>0.52280000000000004</v>
      </c>
      <c r="H108">
        <v>1.149</v>
      </c>
      <c r="I108" t="s">
        <v>303</v>
      </c>
      <c r="J108" t="s">
        <v>645</v>
      </c>
      <c r="K108">
        <v>724.4</v>
      </c>
      <c r="L108">
        <v>1.27</v>
      </c>
    </row>
    <row r="109" spans="1:12" x14ac:dyDescent="0.25">
      <c r="A109">
        <v>29</v>
      </c>
      <c r="B109" s="16">
        <v>44992.471730324098</v>
      </c>
      <c r="C109">
        <v>0.65059999999999996</v>
      </c>
      <c r="D109">
        <v>0.61180000000000001</v>
      </c>
      <c r="E109">
        <v>0.2092</v>
      </c>
      <c r="F109">
        <v>0.30669999999999997</v>
      </c>
      <c r="G109">
        <v>0.53420000000000001</v>
      </c>
      <c r="H109">
        <v>1.266</v>
      </c>
      <c r="I109" t="s">
        <v>303</v>
      </c>
      <c r="J109" t="s">
        <v>645</v>
      </c>
      <c r="K109">
        <v>724.4</v>
      </c>
      <c r="L109">
        <v>1.27</v>
      </c>
    </row>
    <row r="110" spans="1:12" x14ac:dyDescent="0.25">
      <c r="A110">
        <v>30</v>
      </c>
      <c r="B110" s="16">
        <v>44992.471736111103</v>
      </c>
      <c r="C110">
        <v>0.67830000000000001</v>
      </c>
      <c r="D110">
        <v>0.61419999999999997</v>
      </c>
      <c r="E110">
        <v>0.18</v>
      </c>
      <c r="F110">
        <v>0.38030000000000003</v>
      </c>
      <c r="G110">
        <v>0.53210000000000002</v>
      </c>
      <c r="H110">
        <v>1.3049999999999999</v>
      </c>
      <c r="I110" t="s">
        <v>303</v>
      </c>
      <c r="J110" t="s">
        <v>645</v>
      </c>
      <c r="K110">
        <v>724.4</v>
      </c>
      <c r="L110">
        <v>1.27</v>
      </c>
    </row>
    <row r="111" spans="1:12" x14ac:dyDescent="0.25">
      <c r="A111">
        <v>31</v>
      </c>
      <c r="B111" s="16">
        <v>44992.471741898102</v>
      </c>
      <c r="C111">
        <v>0.64990000000000003</v>
      </c>
      <c r="D111">
        <v>0.61529999999999996</v>
      </c>
      <c r="E111">
        <v>0.2472</v>
      </c>
      <c r="F111">
        <v>0.3327</v>
      </c>
      <c r="G111">
        <v>0.50060000000000004</v>
      </c>
      <c r="H111">
        <v>0.94169999999999998</v>
      </c>
      <c r="I111" t="s">
        <v>303</v>
      </c>
      <c r="J111" t="s">
        <v>645</v>
      </c>
      <c r="K111">
        <v>724.4</v>
      </c>
      <c r="L111">
        <v>1.27</v>
      </c>
    </row>
    <row r="112" spans="1:12" x14ac:dyDescent="0.25">
      <c r="A112">
        <v>32</v>
      </c>
      <c r="B112" s="16">
        <v>44992.471747685202</v>
      </c>
      <c r="C112">
        <v>0.64770000000000005</v>
      </c>
      <c r="D112">
        <v>0.61639999999999995</v>
      </c>
      <c r="E112">
        <v>0.3836</v>
      </c>
      <c r="F112">
        <v>0.23849999999999999</v>
      </c>
      <c r="G112">
        <v>0.4642</v>
      </c>
      <c r="H112">
        <v>1.335</v>
      </c>
      <c r="I112" t="s">
        <v>303</v>
      </c>
      <c r="J112" t="s">
        <v>645</v>
      </c>
      <c r="K112">
        <v>724.3</v>
      </c>
      <c r="L112">
        <v>1.27</v>
      </c>
    </row>
    <row r="113" spans="1:12" x14ac:dyDescent="0.25">
      <c r="A113">
        <v>33</v>
      </c>
      <c r="B113" s="16">
        <v>44992.4717534722</v>
      </c>
      <c r="C113">
        <v>0.7742</v>
      </c>
      <c r="D113">
        <v>0.62180000000000002</v>
      </c>
      <c r="E113">
        <v>0.5948</v>
      </c>
      <c r="F113">
        <v>0.17530000000000001</v>
      </c>
      <c r="G113">
        <v>0.4637</v>
      </c>
      <c r="H113">
        <v>1.2490000000000001</v>
      </c>
      <c r="I113" t="s">
        <v>303</v>
      </c>
      <c r="J113" t="s">
        <v>645</v>
      </c>
      <c r="K113">
        <v>724.3</v>
      </c>
      <c r="L113">
        <v>1.27</v>
      </c>
    </row>
    <row r="114" spans="1:12" x14ac:dyDescent="0.25">
      <c r="A114">
        <v>34</v>
      </c>
      <c r="B114" s="16">
        <v>44992.471759259301</v>
      </c>
      <c r="C114">
        <v>0.74770000000000003</v>
      </c>
      <c r="D114">
        <v>0.62580000000000002</v>
      </c>
      <c r="E114">
        <v>0.54200000000000004</v>
      </c>
      <c r="F114">
        <v>0.1537</v>
      </c>
      <c r="G114">
        <v>0.49159999999999998</v>
      </c>
      <c r="H114">
        <v>1.3029999999999999</v>
      </c>
      <c r="I114" t="s">
        <v>303</v>
      </c>
      <c r="J114" t="s">
        <v>645</v>
      </c>
      <c r="K114">
        <v>724.3</v>
      </c>
      <c r="L114">
        <v>1.27</v>
      </c>
    </row>
    <row r="115" spans="1:12" x14ac:dyDescent="0.25">
      <c r="A115">
        <v>35</v>
      </c>
      <c r="B115" s="16">
        <v>44992.471765046299</v>
      </c>
      <c r="C115">
        <v>0.70830000000000004</v>
      </c>
      <c r="D115">
        <v>0.62829999999999997</v>
      </c>
      <c r="E115">
        <v>0.44169999999999998</v>
      </c>
      <c r="F115">
        <v>0.2137</v>
      </c>
      <c r="G115">
        <v>0.51080000000000003</v>
      </c>
      <c r="H115">
        <v>1.27</v>
      </c>
      <c r="I115" t="s">
        <v>303</v>
      </c>
      <c r="J115" t="s">
        <v>645</v>
      </c>
      <c r="K115">
        <v>724.3</v>
      </c>
      <c r="L115">
        <v>1.27</v>
      </c>
    </row>
    <row r="116" spans="1:12" x14ac:dyDescent="0.25">
      <c r="A116">
        <v>36</v>
      </c>
      <c r="B116" s="16">
        <v>44992.471770833297</v>
      </c>
      <c r="C116">
        <v>0.70020000000000004</v>
      </c>
      <c r="D116">
        <v>0.63039999999999996</v>
      </c>
      <c r="E116">
        <v>0.43109999999999998</v>
      </c>
      <c r="F116">
        <v>0.2157</v>
      </c>
      <c r="G116">
        <v>0.50770000000000004</v>
      </c>
      <c r="H116">
        <v>1.036</v>
      </c>
      <c r="I116" t="s">
        <v>303</v>
      </c>
      <c r="J116" t="s">
        <v>645</v>
      </c>
      <c r="K116">
        <v>724.3</v>
      </c>
      <c r="L116">
        <v>1.27</v>
      </c>
    </row>
    <row r="117" spans="1:12" x14ac:dyDescent="0.25">
      <c r="A117">
        <v>37</v>
      </c>
      <c r="B117" s="16">
        <v>44992.471776620398</v>
      </c>
      <c r="C117">
        <v>0.62280000000000002</v>
      </c>
      <c r="D117">
        <v>0.63019999999999998</v>
      </c>
      <c r="E117">
        <v>0.32650000000000001</v>
      </c>
      <c r="F117">
        <v>0.20169999999999999</v>
      </c>
      <c r="G117">
        <v>0.4904</v>
      </c>
      <c r="H117">
        <v>1.107</v>
      </c>
      <c r="I117" t="s">
        <v>303</v>
      </c>
      <c r="J117" t="s">
        <v>645</v>
      </c>
      <c r="K117">
        <v>724.3</v>
      </c>
      <c r="L117">
        <v>1.27</v>
      </c>
    </row>
    <row r="118" spans="1:12" x14ac:dyDescent="0.25">
      <c r="A118">
        <v>38</v>
      </c>
      <c r="B118" s="16">
        <v>44992.471782407403</v>
      </c>
      <c r="C118">
        <v>0.67220000000000002</v>
      </c>
      <c r="D118">
        <v>0.63139999999999996</v>
      </c>
      <c r="E118">
        <v>0.37269999999999998</v>
      </c>
      <c r="F118">
        <v>0.30380000000000001</v>
      </c>
      <c r="G118">
        <v>0.46970000000000001</v>
      </c>
      <c r="H118">
        <v>1.27</v>
      </c>
      <c r="I118" t="s">
        <v>303</v>
      </c>
      <c r="J118" t="s">
        <v>645</v>
      </c>
      <c r="K118">
        <v>724.3</v>
      </c>
      <c r="L118">
        <v>1.27</v>
      </c>
    </row>
    <row r="119" spans="1:12" x14ac:dyDescent="0.25">
      <c r="A119">
        <v>39</v>
      </c>
      <c r="B119" s="16">
        <v>44992.471788194402</v>
      </c>
      <c r="C119">
        <v>0.76490000000000002</v>
      </c>
      <c r="D119">
        <v>0.6351</v>
      </c>
      <c r="E119">
        <v>0.40179999999999999</v>
      </c>
      <c r="F119">
        <v>0.41049999999999998</v>
      </c>
      <c r="G119">
        <v>0.50509999999999999</v>
      </c>
      <c r="H119">
        <v>1.319</v>
      </c>
      <c r="I119" t="s">
        <v>303</v>
      </c>
      <c r="J119" t="s">
        <v>645</v>
      </c>
      <c r="K119">
        <v>724.3</v>
      </c>
      <c r="L119">
        <v>1.27</v>
      </c>
    </row>
    <row r="120" spans="1:12" x14ac:dyDescent="0.25">
      <c r="A120">
        <v>40</v>
      </c>
      <c r="B120" s="16">
        <v>44992.471793981502</v>
      </c>
      <c r="C120">
        <v>0.68059999999999998</v>
      </c>
      <c r="D120">
        <v>0.63629999999999998</v>
      </c>
      <c r="E120">
        <v>0.25519999999999998</v>
      </c>
      <c r="F120">
        <v>0.3599</v>
      </c>
      <c r="G120">
        <v>0.51829999999999998</v>
      </c>
      <c r="H120">
        <v>1.048</v>
      </c>
      <c r="I120" t="s">
        <v>303</v>
      </c>
      <c r="J120" t="s">
        <v>645</v>
      </c>
      <c r="K120">
        <v>724.2</v>
      </c>
      <c r="L120">
        <v>1.27</v>
      </c>
    </row>
    <row r="121" spans="1:12" x14ac:dyDescent="0.25">
      <c r="A121">
        <v>41</v>
      </c>
      <c r="B121" s="16">
        <v>44992.4717997685</v>
      </c>
      <c r="C121">
        <v>0.58099999999999996</v>
      </c>
      <c r="D121">
        <v>0.63500000000000001</v>
      </c>
      <c r="E121">
        <v>0.16239999999999999</v>
      </c>
      <c r="F121">
        <v>0.25590000000000002</v>
      </c>
      <c r="G121">
        <v>0.49569999999999997</v>
      </c>
      <c r="H121">
        <v>1.141</v>
      </c>
      <c r="I121" t="s">
        <v>303</v>
      </c>
      <c r="J121" t="s">
        <v>645</v>
      </c>
      <c r="K121">
        <v>724.2</v>
      </c>
      <c r="L121">
        <v>1.27</v>
      </c>
    </row>
    <row r="122" spans="1:12" x14ac:dyDescent="0.25">
      <c r="A122">
        <v>42</v>
      </c>
      <c r="B122" s="16">
        <v>44992.4718055556</v>
      </c>
      <c r="C122">
        <v>0.58409999999999995</v>
      </c>
      <c r="D122">
        <v>0.63390000000000002</v>
      </c>
      <c r="E122">
        <v>0.19739999999999999</v>
      </c>
      <c r="F122">
        <v>0.22359999999999999</v>
      </c>
      <c r="G122">
        <v>0.50219999999999998</v>
      </c>
      <c r="H122">
        <v>1.099</v>
      </c>
      <c r="I122" t="s">
        <v>303</v>
      </c>
      <c r="J122" t="s">
        <v>645</v>
      </c>
      <c r="K122">
        <v>724.3</v>
      </c>
      <c r="L122">
        <v>1.27</v>
      </c>
    </row>
    <row r="123" spans="1:12" x14ac:dyDescent="0.25">
      <c r="A123">
        <v>43</v>
      </c>
      <c r="B123" s="16">
        <v>44992.471811342599</v>
      </c>
      <c r="C123">
        <v>0.61750000000000005</v>
      </c>
      <c r="D123">
        <v>0.63349999999999995</v>
      </c>
      <c r="E123">
        <v>0.30830000000000002</v>
      </c>
      <c r="F123">
        <v>0.19900000000000001</v>
      </c>
      <c r="G123">
        <v>0.49659999999999999</v>
      </c>
      <c r="H123">
        <v>1.274</v>
      </c>
      <c r="I123" t="s">
        <v>303</v>
      </c>
      <c r="J123" t="s">
        <v>645</v>
      </c>
      <c r="K123">
        <v>724.3</v>
      </c>
      <c r="L123">
        <v>1.27</v>
      </c>
    </row>
    <row r="124" spans="1:12" x14ac:dyDescent="0.25">
      <c r="A124">
        <v>44</v>
      </c>
      <c r="B124" s="16">
        <v>44992.471817129597</v>
      </c>
      <c r="C124">
        <v>0.65249999999999997</v>
      </c>
      <c r="D124">
        <v>0.63390000000000002</v>
      </c>
      <c r="E124">
        <v>0.3468</v>
      </c>
      <c r="F124">
        <v>0.24030000000000001</v>
      </c>
      <c r="G124">
        <v>0.49769999999999998</v>
      </c>
      <c r="H124">
        <v>1.1499999999999999</v>
      </c>
      <c r="I124" t="s">
        <v>641</v>
      </c>
      <c r="J124" t="s">
        <v>645</v>
      </c>
      <c r="K124">
        <v>724.3</v>
      </c>
      <c r="L124">
        <v>1.27</v>
      </c>
    </row>
    <row r="125" spans="1:12" x14ac:dyDescent="0.25">
      <c r="A125">
        <v>45</v>
      </c>
      <c r="B125" s="16">
        <v>44992.471822916697</v>
      </c>
      <c r="C125">
        <v>0.60770000000000002</v>
      </c>
      <c r="D125">
        <v>0.63339999999999996</v>
      </c>
      <c r="E125">
        <v>0.23849999999999999</v>
      </c>
      <c r="F125">
        <v>0.24049999999999999</v>
      </c>
      <c r="G125">
        <v>0.50460000000000005</v>
      </c>
      <c r="H125">
        <v>1.0149999999999999</v>
      </c>
      <c r="I125" t="s">
        <v>641</v>
      </c>
      <c r="J125" t="s">
        <v>645</v>
      </c>
      <c r="K125">
        <v>724.3</v>
      </c>
      <c r="L125">
        <v>1.27</v>
      </c>
    </row>
    <row r="126" spans="1:12" x14ac:dyDescent="0.25">
      <c r="A126">
        <v>46</v>
      </c>
      <c r="B126" s="16">
        <v>44992.471828703703</v>
      </c>
      <c r="C126">
        <v>0.55510000000000004</v>
      </c>
      <c r="D126">
        <v>0.63180000000000003</v>
      </c>
      <c r="E126">
        <v>0.18970000000000001</v>
      </c>
      <c r="F126">
        <v>0.19520000000000001</v>
      </c>
      <c r="G126">
        <v>0.48380000000000001</v>
      </c>
      <c r="H126">
        <v>0.88859999999999995</v>
      </c>
      <c r="I126" t="s">
        <v>303</v>
      </c>
      <c r="J126" t="s">
        <v>645</v>
      </c>
      <c r="K126">
        <v>724.3</v>
      </c>
      <c r="L126">
        <v>1.27</v>
      </c>
    </row>
    <row r="127" spans="1:12" x14ac:dyDescent="0.25">
      <c r="A127">
        <v>47</v>
      </c>
      <c r="B127" s="16">
        <v>44992.471834490701</v>
      </c>
      <c r="C127">
        <v>0.54120000000000001</v>
      </c>
      <c r="D127">
        <v>0.63</v>
      </c>
      <c r="E127">
        <v>0.22059999999999999</v>
      </c>
      <c r="F127">
        <v>0.16919999999999999</v>
      </c>
      <c r="G127">
        <v>0.46429999999999999</v>
      </c>
      <c r="H127">
        <v>1.17</v>
      </c>
      <c r="I127" t="s">
        <v>303</v>
      </c>
      <c r="J127" t="s">
        <v>645</v>
      </c>
      <c r="K127">
        <v>724.3</v>
      </c>
      <c r="L127">
        <v>1.27</v>
      </c>
    </row>
    <row r="128" spans="1:12" x14ac:dyDescent="0.25">
      <c r="A128">
        <v>48</v>
      </c>
      <c r="B128" s="16">
        <v>44992.471840277802</v>
      </c>
      <c r="C128">
        <v>0.58720000000000006</v>
      </c>
      <c r="D128">
        <v>0.62909999999999999</v>
      </c>
      <c r="E128">
        <v>0.19350000000000001</v>
      </c>
      <c r="F128">
        <v>0.25890000000000002</v>
      </c>
      <c r="G128">
        <v>0.49030000000000001</v>
      </c>
      <c r="H128">
        <v>1.24</v>
      </c>
      <c r="I128" t="s">
        <v>641</v>
      </c>
      <c r="J128" t="s">
        <v>646</v>
      </c>
      <c r="K128">
        <v>724.3</v>
      </c>
      <c r="L128">
        <v>1.27</v>
      </c>
    </row>
    <row r="129" spans="1:12" x14ac:dyDescent="0.25">
      <c r="A129">
        <v>49</v>
      </c>
      <c r="B129" s="16">
        <v>44992.4718460648</v>
      </c>
      <c r="C129">
        <v>0.60350000000000004</v>
      </c>
      <c r="D129">
        <v>0.62860000000000005</v>
      </c>
      <c r="E129">
        <v>0.15459999999999999</v>
      </c>
      <c r="F129">
        <v>0.25019999999999998</v>
      </c>
      <c r="G129">
        <v>0.52700000000000002</v>
      </c>
      <c r="H129">
        <v>0.9627</v>
      </c>
      <c r="I129" t="s">
        <v>641</v>
      </c>
      <c r="J129" t="s">
        <v>646</v>
      </c>
      <c r="K129">
        <v>724.3</v>
      </c>
      <c r="L129">
        <v>1.27</v>
      </c>
    </row>
    <row r="130" spans="1:12" x14ac:dyDescent="0.25">
      <c r="A130">
        <v>50</v>
      </c>
      <c r="B130" s="16">
        <v>44992.471851851798</v>
      </c>
      <c r="C130">
        <v>0.58450000000000002</v>
      </c>
      <c r="D130">
        <v>0.62770000000000004</v>
      </c>
      <c r="E130">
        <v>0.1928</v>
      </c>
      <c r="F130">
        <v>0.19969999999999999</v>
      </c>
      <c r="G130">
        <v>0.51439999999999997</v>
      </c>
      <c r="H130">
        <v>1.139</v>
      </c>
      <c r="I130" t="s">
        <v>641</v>
      </c>
      <c r="J130" t="s">
        <v>646</v>
      </c>
      <c r="K130">
        <v>724.3</v>
      </c>
      <c r="L130">
        <v>1.27</v>
      </c>
    </row>
    <row r="131" spans="1:12" x14ac:dyDescent="0.25">
      <c r="A131">
        <v>51</v>
      </c>
      <c r="B131" s="16">
        <v>44992.471857638899</v>
      </c>
      <c r="C131">
        <v>0.63180000000000003</v>
      </c>
      <c r="D131">
        <v>0.62780000000000002</v>
      </c>
      <c r="E131">
        <v>0.3256</v>
      </c>
      <c r="F131">
        <v>0.2094</v>
      </c>
      <c r="G131">
        <v>0.49940000000000001</v>
      </c>
      <c r="H131">
        <v>1.196</v>
      </c>
      <c r="I131" t="s">
        <v>641</v>
      </c>
      <c r="J131" t="s">
        <v>646</v>
      </c>
      <c r="K131">
        <v>724.3</v>
      </c>
      <c r="L131">
        <v>1.27</v>
      </c>
    </row>
    <row r="132" spans="1:12" x14ac:dyDescent="0.25">
      <c r="A132">
        <v>52</v>
      </c>
      <c r="B132" s="16">
        <v>44992.471863425897</v>
      </c>
      <c r="C132">
        <v>0.64149999999999996</v>
      </c>
      <c r="D132">
        <v>0.62809999999999999</v>
      </c>
      <c r="E132">
        <v>0.3105</v>
      </c>
      <c r="F132">
        <v>0.23430000000000001</v>
      </c>
      <c r="G132">
        <v>0.5101</v>
      </c>
      <c r="H132">
        <v>1.1180000000000001</v>
      </c>
      <c r="I132" t="s">
        <v>641</v>
      </c>
      <c r="J132" t="s">
        <v>646</v>
      </c>
      <c r="K132">
        <v>724.3</v>
      </c>
      <c r="L132">
        <v>1.27</v>
      </c>
    </row>
    <row r="133" spans="1:12" x14ac:dyDescent="0.25">
      <c r="A133">
        <v>53</v>
      </c>
      <c r="B133" s="16">
        <v>44992.471869212997</v>
      </c>
      <c r="C133">
        <v>0.58789999999999998</v>
      </c>
      <c r="D133">
        <v>0.62739999999999996</v>
      </c>
      <c r="E133">
        <v>0.16880000000000001</v>
      </c>
      <c r="F133">
        <v>0.26800000000000002</v>
      </c>
      <c r="G133">
        <v>0.49519999999999997</v>
      </c>
      <c r="H133">
        <v>1.028</v>
      </c>
      <c r="I133" t="s">
        <v>641</v>
      </c>
      <c r="J133" t="s">
        <v>646</v>
      </c>
      <c r="K133">
        <v>724.3</v>
      </c>
      <c r="L133">
        <v>1.27</v>
      </c>
    </row>
    <row r="134" spans="1:12" x14ac:dyDescent="0.25">
      <c r="A134">
        <v>54</v>
      </c>
      <c r="B134" s="16">
        <v>44992.471875000003</v>
      </c>
      <c r="C134">
        <v>0.55279999999999996</v>
      </c>
      <c r="D134">
        <v>0.62609999999999999</v>
      </c>
      <c r="E134">
        <v>0.1583</v>
      </c>
      <c r="F134">
        <v>0.2089</v>
      </c>
      <c r="G134">
        <v>0.48670000000000002</v>
      </c>
      <c r="H134">
        <v>1.0229999999999999</v>
      </c>
      <c r="I134" t="s">
        <v>641</v>
      </c>
      <c r="J134" t="s">
        <v>642</v>
      </c>
      <c r="K134">
        <v>724.3</v>
      </c>
      <c r="L134">
        <v>1.27</v>
      </c>
    </row>
    <row r="135" spans="1:12" x14ac:dyDescent="0.25">
      <c r="A135">
        <v>55</v>
      </c>
      <c r="B135" s="16">
        <v>44992.471880787001</v>
      </c>
      <c r="C135">
        <v>0.54469999999999996</v>
      </c>
      <c r="D135">
        <v>0.62470000000000003</v>
      </c>
      <c r="E135">
        <v>0.1709</v>
      </c>
      <c r="F135">
        <v>0.1779</v>
      </c>
      <c r="G135">
        <v>0.48570000000000002</v>
      </c>
      <c r="H135">
        <v>0.95379999999999998</v>
      </c>
      <c r="I135" t="s">
        <v>641</v>
      </c>
      <c r="J135" t="s">
        <v>642</v>
      </c>
      <c r="K135">
        <v>724.3</v>
      </c>
      <c r="L135">
        <v>1.27</v>
      </c>
    </row>
    <row r="136" spans="1:12" x14ac:dyDescent="0.25">
      <c r="A136">
        <v>56</v>
      </c>
      <c r="B136" s="16">
        <v>44992.471886574102</v>
      </c>
      <c r="C136">
        <v>0.55500000000000005</v>
      </c>
      <c r="D136">
        <v>0.62350000000000005</v>
      </c>
      <c r="E136">
        <v>0.18459999999999999</v>
      </c>
      <c r="F136">
        <v>0.2172</v>
      </c>
      <c r="G136">
        <v>0.47620000000000001</v>
      </c>
      <c r="H136">
        <v>1.032</v>
      </c>
      <c r="I136" t="s">
        <v>641</v>
      </c>
      <c r="J136" t="s">
        <v>642</v>
      </c>
      <c r="K136">
        <v>724.3</v>
      </c>
      <c r="L136">
        <v>1.27</v>
      </c>
    </row>
    <row r="137" spans="1:12" x14ac:dyDescent="0.25">
      <c r="A137">
        <v>57</v>
      </c>
      <c r="B137" s="16">
        <v>44992.4718923611</v>
      </c>
      <c r="C137">
        <v>0.57240000000000002</v>
      </c>
      <c r="D137">
        <v>0.62260000000000004</v>
      </c>
      <c r="E137">
        <v>0.2424</v>
      </c>
      <c r="F137">
        <v>0.1983</v>
      </c>
      <c r="G137">
        <v>0.47910000000000003</v>
      </c>
      <c r="H137">
        <v>0.98129999999999995</v>
      </c>
      <c r="I137" t="s">
        <v>641</v>
      </c>
      <c r="J137" t="s">
        <v>642</v>
      </c>
      <c r="K137">
        <v>724.3</v>
      </c>
      <c r="L137">
        <v>1.27</v>
      </c>
    </row>
    <row r="138" spans="1:12" x14ac:dyDescent="0.25">
      <c r="A138">
        <v>58</v>
      </c>
      <c r="B138" s="16">
        <v>44992.471898148098</v>
      </c>
      <c r="C138">
        <v>0.56630000000000003</v>
      </c>
      <c r="D138">
        <v>0.62170000000000003</v>
      </c>
      <c r="E138">
        <v>0.22389999999999999</v>
      </c>
      <c r="F138">
        <v>0.16739999999999999</v>
      </c>
      <c r="G138">
        <v>0.49249999999999999</v>
      </c>
      <c r="H138">
        <v>1.204</v>
      </c>
      <c r="I138" t="s">
        <v>641</v>
      </c>
      <c r="J138" t="s">
        <v>642</v>
      </c>
      <c r="K138">
        <v>724.3</v>
      </c>
      <c r="L138">
        <v>1.27</v>
      </c>
    </row>
    <row r="139" spans="1:12" x14ac:dyDescent="0.25">
      <c r="A139">
        <v>59</v>
      </c>
      <c r="B139" s="16">
        <v>44992.471903935198</v>
      </c>
      <c r="C139">
        <v>0.55179999999999996</v>
      </c>
      <c r="D139">
        <v>0.62060000000000004</v>
      </c>
      <c r="E139">
        <v>0.1389</v>
      </c>
      <c r="F139">
        <v>0.15409999999999999</v>
      </c>
      <c r="G139">
        <v>0.51129999999999998</v>
      </c>
      <c r="H139">
        <v>1.1850000000000001</v>
      </c>
      <c r="I139" t="s">
        <v>641</v>
      </c>
      <c r="J139" t="s">
        <v>642</v>
      </c>
      <c r="K139">
        <v>724.3</v>
      </c>
      <c r="L139">
        <v>1.27</v>
      </c>
    </row>
    <row r="140" spans="1:12" x14ac:dyDescent="0.25">
      <c r="A140">
        <v>60</v>
      </c>
      <c r="B140" s="16">
        <v>44992.471909722197</v>
      </c>
      <c r="C140">
        <v>0.54310000000000003</v>
      </c>
      <c r="D140">
        <v>0.61939999999999995</v>
      </c>
      <c r="E140">
        <v>0.1208</v>
      </c>
      <c r="F140">
        <v>0.13400000000000001</v>
      </c>
      <c r="G140">
        <v>0.51229999999999998</v>
      </c>
      <c r="H140">
        <v>1.0129999999999999</v>
      </c>
      <c r="I140" t="s">
        <v>641</v>
      </c>
      <c r="J140" t="s">
        <v>642</v>
      </c>
      <c r="K140">
        <v>724.3</v>
      </c>
      <c r="L140">
        <v>1.27</v>
      </c>
    </row>
    <row r="141" spans="1:12" x14ac:dyDescent="0.25">
      <c r="A141">
        <v>61</v>
      </c>
      <c r="B141" s="16">
        <v>44992.471915509297</v>
      </c>
      <c r="C141">
        <v>0.54249999999999998</v>
      </c>
      <c r="D141">
        <v>0.61819999999999997</v>
      </c>
      <c r="E141">
        <v>0.1469</v>
      </c>
      <c r="F141">
        <v>0.15509999999999999</v>
      </c>
      <c r="G141">
        <v>0.49869999999999998</v>
      </c>
      <c r="H141">
        <v>0.9788</v>
      </c>
      <c r="I141" t="s">
        <v>641</v>
      </c>
      <c r="J141" t="s">
        <v>642</v>
      </c>
      <c r="K141">
        <v>724.3</v>
      </c>
      <c r="L141">
        <v>1.27</v>
      </c>
    </row>
    <row r="142" spans="1:12" x14ac:dyDescent="0.25">
      <c r="A142">
        <v>62</v>
      </c>
      <c r="B142" s="16">
        <v>44992.471921296303</v>
      </c>
      <c r="C142">
        <v>0.58860000000000001</v>
      </c>
      <c r="D142">
        <v>0.61770000000000003</v>
      </c>
      <c r="E142">
        <v>0.24049999999999999</v>
      </c>
      <c r="F142">
        <v>0.20130000000000001</v>
      </c>
      <c r="G142">
        <v>0.49809999999999999</v>
      </c>
      <c r="H142">
        <v>1.1830000000000001</v>
      </c>
      <c r="I142" t="s">
        <v>641</v>
      </c>
      <c r="J142" t="s">
        <v>642</v>
      </c>
      <c r="K142">
        <v>724.2</v>
      </c>
      <c r="L142">
        <v>1.27</v>
      </c>
    </row>
    <row r="143" spans="1:12" x14ac:dyDescent="0.25">
      <c r="A143">
        <v>63</v>
      </c>
      <c r="B143" s="16">
        <v>44992.471927083301</v>
      </c>
      <c r="C143">
        <v>0.63009999999999999</v>
      </c>
      <c r="D143">
        <v>0.6179</v>
      </c>
      <c r="E143">
        <v>0.30769999999999997</v>
      </c>
      <c r="F143">
        <v>0.2492</v>
      </c>
      <c r="G143">
        <v>0.49009999999999998</v>
      </c>
      <c r="H143">
        <v>1.1919999999999999</v>
      </c>
      <c r="I143" t="s">
        <v>641</v>
      </c>
      <c r="J143" t="s">
        <v>642</v>
      </c>
      <c r="K143">
        <v>724.2</v>
      </c>
      <c r="L143">
        <v>1.27</v>
      </c>
    </row>
    <row r="144" spans="1:12" x14ac:dyDescent="0.25">
      <c r="A144">
        <v>64</v>
      </c>
      <c r="B144" s="16">
        <v>44992.471932870401</v>
      </c>
      <c r="C144">
        <v>0.61839999999999995</v>
      </c>
      <c r="D144">
        <v>0.6179</v>
      </c>
      <c r="E144">
        <v>0.25890000000000002</v>
      </c>
      <c r="F144">
        <v>0.28649999999999998</v>
      </c>
      <c r="G144">
        <v>0.48299999999999998</v>
      </c>
      <c r="H144">
        <v>1.1439999999999999</v>
      </c>
      <c r="I144" t="s">
        <v>641</v>
      </c>
      <c r="J144" t="s">
        <v>646</v>
      </c>
      <c r="K144">
        <v>724.2</v>
      </c>
      <c r="L144">
        <v>1.27</v>
      </c>
    </row>
    <row r="145" spans="1:12" x14ac:dyDescent="0.25">
      <c r="A145">
        <v>65</v>
      </c>
      <c r="B145" s="16">
        <v>44992.4719386574</v>
      </c>
      <c r="C145">
        <v>0.60289999999999999</v>
      </c>
      <c r="D145">
        <v>0.61770000000000003</v>
      </c>
      <c r="E145">
        <v>0.22689999999999999</v>
      </c>
      <c r="F145">
        <v>0.26100000000000001</v>
      </c>
      <c r="G145">
        <v>0.49380000000000002</v>
      </c>
      <c r="H145">
        <v>1.266</v>
      </c>
      <c r="I145" t="s">
        <v>641</v>
      </c>
      <c r="J145" t="s">
        <v>646</v>
      </c>
      <c r="K145">
        <v>724.2</v>
      </c>
      <c r="L145">
        <v>1.27</v>
      </c>
    </row>
    <row r="146" spans="1:12" x14ac:dyDescent="0.25">
      <c r="A146">
        <v>66</v>
      </c>
      <c r="B146" s="16">
        <v>44992.471944444398</v>
      </c>
      <c r="C146">
        <v>0.6099</v>
      </c>
      <c r="D146">
        <v>0.61760000000000004</v>
      </c>
      <c r="E146">
        <v>0.25879999999999997</v>
      </c>
      <c r="F146">
        <v>0.18390000000000001</v>
      </c>
      <c r="G146">
        <v>0.52070000000000005</v>
      </c>
      <c r="H146">
        <v>1.2789999999999999</v>
      </c>
      <c r="I146" t="s">
        <v>641</v>
      </c>
      <c r="J146" t="s">
        <v>642</v>
      </c>
      <c r="K146">
        <v>724</v>
      </c>
      <c r="L146">
        <v>1.27</v>
      </c>
    </row>
    <row r="147" spans="1:12" x14ac:dyDescent="0.25">
      <c r="A147">
        <v>67</v>
      </c>
      <c r="B147" s="16">
        <v>44992.471950231498</v>
      </c>
      <c r="C147">
        <v>0.58250000000000002</v>
      </c>
      <c r="D147">
        <v>0.61709999999999998</v>
      </c>
      <c r="E147">
        <v>0.2225</v>
      </c>
      <c r="F147">
        <v>0.16159999999999999</v>
      </c>
      <c r="G147">
        <v>0.51349999999999996</v>
      </c>
      <c r="H147">
        <v>1.0820000000000001</v>
      </c>
      <c r="I147" t="s">
        <v>641</v>
      </c>
      <c r="J147" t="s">
        <v>642</v>
      </c>
      <c r="K147">
        <v>724</v>
      </c>
      <c r="L147">
        <v>1.27</v>
      </c>
    </row>
    <row r="148" spans="1:12" x14ac:dyDescent="0.25">
      <c r="A148">
        <v>68</v>
      </c>
      <c r="B148" s="16">
        <v>44992.471956018497</v>
      </c>
      <c r="C148">
        <v>0.56130000000000002</v>
      </c>
      <c r="D148">
        <v>0.61629999999999996</v>
      </c>
      <c r="E148">
        <v>0.18579999999999999</v>
      </c>
      <c r="F148">
        <v>0.22409999999999999</v>
      </c>
      <c r="G148">
        <v>0.47989999999999999</v>
      </c>
      <c r="H148">
        <v>1.0349999999999999</v>
      </c>
      <c r="I148" t="s">
        <v>641</v>
      </c>
      <c r="J148" t="s">
        <v>642</v>
      </c>
      <c r="K148">
        <v>724</v>
      </c>
      <c r="L148">
        <v>1.27</v>
      </c>
    </row>
    <row r="149" spans="1:12" x14ac:dyDescent="0.25">
      <c r="A149">
        <v>69</v>
      </c>
      <c r="B149" s="16">
        <v>44992.471961805597</v>
      </c>
      <c r="C149">
        <v>0.58830000000000005</v>
      </c>
      <c r="D149">
        <v>0.6159</v>
      </c>
      <c r="E149">
        <v>0.18759999999999999</v>
      </c>
      <c r="F149">
        <v>0.29199999999999998</v>
      </c>
      <c r="G149">
        <v>0.47510000000000002</v>
      </c>
      <c r="H149">
        <v>0.95489999999999997</v>
      </c>
      <c r="I149" t="s">
        <v>641</v>
      </c>
      <c r="J149" t="s">
        <v>642</v>
      </c>
      <c r="K149">
        <v>724</v>
      </c>
      <c r="L149">
        <v>1.27</v>
      </c>
    </row>
    <row r="150" spans="1:12" x14ac:dyDescent="0.25">
      <c r="A150">
        <v>70</v>
      </c>
      <c r="B150" s="16">
        <v>44992.471967592603</v>
      </c>
      <c r="C150">
        <v>0.59409999999999996</v>
      </c>
      <c r="D150">
        <v>0.61560000000000004</v>
      </c>
      <c r="E150">
        <v>0.19359999999999999</v>
      </c>
      <c r="F150">
        <v>0.2858</v>
      </c>
      <c r="G150">
        <v>0.48359999999999997</v>
      </c>
      <c r="H150">
        <v>1.1040000000000001</v>
      </c>
      <c r="I150" t="s">
        <v>641</v>
      </c>
      <c r="J150" t="s">
        <v>642</v>
      </c>
      <c r="K150">
        <v>724</v>
      </c>
      <c r="L150">
        <v>1.27</v>
      </c>
    </row>
    <row r="151" spans="1:12" x14ac:dyDescent="0.25">
      <c r="A151">
        <v>71</v>
      </c>
      <c r="B151" s="16">
        <v>44992.471973379601</v>
      </c>
      <c r="C151">
        <v>0.60750000000000004</v>
      </c>
      <c r="D151">
        <v>0.61550000000000005</v>
      </c>
      <c r="E151">
        <v>0.16550000000000001</v>
      </c>
      <c r="F151">
        <v>0.31069999999999998</v>
      </c>
      <c r="G151">
        <v>0.49509999999999998</v>
      </c>
      <c r="H151">
        <v>1.075</v>
      </c>
      <c r="I151" t="s">
        <v>641</v>
      </c>
      <c r="J151" t="s">
        <v>642</v>
      </c>
      <c r="K151">
        <v>724</v>
      </c>
      <c r="L151">
        <v>1.27</v>
      </c>
    </row>
    <row r="152" spans="1:12" x14ac:dyDescent="0.25">
      <c r="A152">
        <v>72</v>
      </c>
      <c r="B152" s="16">
        <v>44992.471979166701</v>
      </c>
      <c r="C152">
        <v>0.60560000000000003</v>
      </c>
      <c r="D152">
        <v>0.61529999999999996</v>
      </c>
      <c r="E152">
        <v>0.1298</v>
      </c>
      <c r="F152">
        <v>0.31719999999999998</v>
      </c>
      <c r="G152">
        <v>0.49919999999999998</v>
      </c>
      <c r="H152">
        <v>1.0740000000000001</v>
      </c>
      <c r="I152" t="s">
        <v>641</v>
      </c>
      <c r="J152" t="s">
        <v>642</v>
      </c>
      <c r="K152">
        <v>723.9</v>
      </c>
      <c r="L152">
        <v>1.27</v>
      </c>
    </row>
    <row r="153" spans="1:12" x14ac:dyDescent="0.25">
      <c r="A153">
        <v>73</v>
      </c>
      <c r="B153" s="16">
        <v>44992.4719849537</v>
      </c>
      <c r="C153">
        <v>0.59340000000000004</v>
      </c>
      <c r="D153">
        <v>0.61499999999999999</v>
      </c>
      <c r="E153">
        <v>0.1565</v>
      </c>
      <c r="F153">
        <v>0.27200000000000002</v>
      </c>
      <c r="G153">
        <v>0.50360000000000005</v>
      </c>
      <c r="H153">
        <v>1.105</v>
      </c>
      <c r="I153" t="s">
        <v>641</v>
      </c>
      <c r="J153" t="s">
        <v>642</v>
      </c>
      <c r="K153">
        <v>723.9</v>
      </c>
      <c r="L153">
        <v>1.27</v>
      </c>
    </row>
    <row r="154" spans="1:12" x14ac:dyDescent="0.25">
      <c r="A154">
        <v>74</v>
      </c>
      <c r="B154" s="16">
        <v>44992.471990740698</v>
      </c>
      <c r="C154">
        <v>0.61480000000000001</v>
      </c>
      <c r="D154">
        <v>0.61499999999999999</v>
      </c>
      <c r="E154">
        <v>0.16450000000000001</v>
      </c>
      <c r="F154">
        <v>0.32219999999999999</v>
      </c>
      <c r="G154">
        <v>0.49709999999999999</v>
      </c>
      <c r="H154">
        <v>1.07</v>
      </c>
      <c r="I154" t="s">
        <v>641</v>
      </c>
      <c r="J154" t="s">
        <v>646</v>
      </c>
      <c r="K154">
        <v>723.8</v>
      </c>
      <c r="L154">
        <v>1.27</v>
      </c>
    </row>
    <row r="155" spans="1:12" x14ac:dyDescent="0.25">
      <c r="A155">
        <v>75</v>
      </c>
      <c r="B155" s="16">
        <v>44992.471996527798</v>
      </c>
      <c r="C155">
        <v>0.60929999999999995</v>
      </c>
      <c r="D155">
        <v>0.61499999999999999</v>
      </c>
      <c r="E155">
        <v>0.21779999999999999</v>
      </c>
      <c r="F155">
        <v>0.2863</v>
      </c>
      <c r="G155">
        <v>0.49170000000000003</v>
      </c>
      <c r="H155">
        <v>1.014</v>
      </c>
      <c r="I155" t="s">
        <v>641</v>
      </c>
      <c r="J155" t="s">
        <v>646</v>
      </c>
      <c r="K155">
        <v>723.8</v>
      </c>
      <c r="L155">
        <v>1.27</v>
      </c>
    </row>
    <row r="156" spans="1:12" x14ac:dyDescent="0.25">
      <c r="A156">
        <v>76</v>
      </c>
      <c r="B156" s="16">
        <v>44992.472002314797</v>
      </c>
      <c r="C156">
        <v>0.59399999999999997</v>
      </c>
      <c r="D156">
        <v>0.61470000000000002</v>
      </c>
      <c r="E156">
        <v>0.29709999999999998</v>
      </c>
      <c r="F156">
        <v>0.16819999999999999</v>
      </c>
      <c r="G156">
        <v>0.48609999999999998</v>
      </c>
      <c r="H156">
        <v>1.363</v>
      </c>
      <c r="I156" t="s">
        <v>641</v>
      </c>
      <c r="J156" t="s">
        <v>646</v>
      </c>
      <c r="K156">
        <v>723.9</v>
      </c>
      <c r="L156">
        <v>1.27</v>
      </c>
    </row>
    <row r="157" spans="1:12" x14ac:dyDescent="0.25">
      <c r="A157">
        <v>77</v>
      </c>
      <c r="B157" s="16">
        <v>44992.472008101897</v>
      </c>
      <c r="C157">
        <v>0.6331</v>
      </c>
      <c r="D157">
        <v>0.6149</v>
      </c>
      <c r="E157">
        <v>0.31269999999999998</v>
      </c>
      <c r="F157">
        <v>0.1895</v>
      </c>
      <c r="G157">
        <v>0.51690000000000003</v>
      </c>
      <c r="H157">
        <v>1.0589999999999999</v>
      </c>
      <c r="I157" t="s">
        <v>641</v>
      </c>
      <c r="J157" t="s">
        <v>646</v>
      </c>
      <c r="K157">
        <v>723.9</v>
      </c>
      <c r="L157">
        <v>1.27</v>
      </c>
    </row>
    <row r="158" spans="1:12" x14ac:dyDescent="0.25">
      <c r="A158">
        <v>78</v>
      </c>
      <c r="B158" s="16">
        <v>44992.472013888902</v>
      </c>
      <c r="C158">
        <v>0.63439999999999996</v>
      </c>
      <c r="D158">
        <v>0.61519999999999997</v>
      </c>
      <c r="E158">
        <v>0.2954</v>
      </c>
      <c r="F158">
        <v>0.22</v>
      </c>
      <c r="G158">
        <v>0.51649999999999996</v>
      </c>
      <c r="H158">
        <v>1.1599999999999999</v>
      </c>
      <c r="I158" t="s">
        <v>641</v>
      </c>
      <c r="J158" t="s">
        <v>646</v>
      </c>
      <c r="K158">
        <v>723.8</v>
      </c>
      <c r="L158">
        <v>1.27</v>
      </c>
    </row>
    <row r="159" spans="1:12" x14ac:dyDescent="0.25">
      <c r="A159">
        <v>79</v>
      </c>
      <c r="B159" s="16">
        <v>44992.472019675901</v>
      </c>
      <c r="C159">
        <v>0.68810000000000004</v>
      </c>
      <c r="D159">
        <v>0.61619999999999997</v>
      </c>
      <c r="E159">
        <v>0.40400000000000003</v>
      </c>
      <c r="F159">
        <v>0.22120000000000001</v>
      </c>
      <c r="G159">
        <v>0.51129999999999998</v>
      </c>
      <c r="H159">
        <v>1.353</v>
      </c>
      <c r="I159" t="s">
        <v>641</v>
      </c>
      <c r="J159" t="s">
        <v>646</v>
      </c>
      <c r="K159">
        <v>723.8</v>
      </c>
      <c r="L159">
        <v>1.27</v>
      </c>
    </row>
    <row r="160" spans="1:12" x14ac:dyDescent="0.25">
      <c r="A160">
        <v>80</v>
      </c>
      <c r="B160" s="16">
        <v>44992.472025463001</v>
      </c>
      <c r="C160">
        <v>0.69240000000000002</v>
      </c>
      <c r="D160">
        <v>0.61719999999999997</v>
      </c>
      <c r="E160">
        <v>0.38319999999999999</v>
      </c>
      <c r="F160">
        <v>0.19939999999999999</v>
      </c>
      <c r="G160">
        <v>0.54110000000000003</v>
      </c>
      <c r="H160">
        <v>0.95589999999999997</v>
      </c>
      <c r="I160" t="s">
        <v>641</v>
      </c>
      <c r="J160" t="s">
        <v>646</v>
      </c>
      <c r="K160">
        <v>723.8</v>
      </c>
      <c r="L160">
        <v>1.27</v>
      </c>
    </row>
    <row r="161" spans="1:12" x14ac:dyDescent="0.25">
      <c r="A161">
        <v>81</v>
      </c>
      <c r="B161" s="16">
        <v>44992.472031249999</v>
      </c>
      <c r="C161">
        <v>0.58760000000000001</v>
      </c>
      <c r="D161">
        <v>0.61680000000000001</v>
      </c>
      <c r="E161">
        <v>0.20030000000000001</v>
      </c>
      <c r="F161">
        <v>0.22189999999999999</v>
      </c>
      <c r="G161">
        <v>0.50590000000000002</v>
      </c>
      <c r="H161">
        <v>1.2290000000000001</v>
      </c>
      <c r="I161" t="s">
        <v>641</v>
      </c>
      <c r="J161" t="s">
        <v>646</v>
      </c>
      <c r="K161">
        <v>723.8</v>
      </c>
      <c r="L161">
        <v>1.27</v>
      </c>
    </row>
    <row r="162" spans="1:12" x14ac:dyDescent="0.25">
      <c r="A162">
        <v>82</v>
      </c>
      <c r="B162" s="16">
        <v>44992.472037036998</v>
      </c>
      <c r="C162">
        <v>0.62019999999999997</v>
      </c>
      <c r="D162">
        <v>0.6169</v>
      </c>
      <c r="E162">
        <v>0.27129999999999999</v>
      </c>
      <c r="F162">
        <v>0.28310000000000002</v>
      </c>
      <c r="G162">
        <v>0.48049999999999998</v>
      </c>
      <c r="H162">
        <v>1.1319999999999999</v>
      </c>
      <c r="I162" t="s">
        <v>641</v>
      </c>
      <c r="J162" t="s">
        <v>646</v>
      </c>
      <c r="K162">
        <v>723.8</v>
      </c>
      <c r="L162">
        <v>1.27</v>
      </c>
    </row>
    <row r="163" spans="1:12" x14ac:dyDescent="0.25">
      <c r="A163">
        <v>83</v>
      </c>
      <c r="B163" s="16">
        <v>44992.472042824098</v>
      </c>
      <c r="C163">
        <v>0.6149</v>
      </c>
      <c r="D163">
        <v>0.61680000000000001</v>
      </c>
      <c r="E163">
        <v>0.27510000000000001</v>
      </c>
      <c r="F163">
        <v>0.25879999999999997</v>
      </c>
      <c r="G163">
        <v>0.48530000000000001</v>
      </c>
      <c r="H163">
        <v>0.98019999999999996</v>
      </c>
      <c r="I163" t="s">
        <v>641</v>
      </c>
      <c r="J163" t="s">
        <v>646</v>
      </c>
      <c r="K163">
        <v>723.8</v>
      </c>
      <c r="L163">
        <v>1.27</v>
      </c>
    </row>
    <row r="164" spans="1:12" x14ac:dyDescent="0.25">
      <c r="A164">
        <v>84</v>
      </c>
      <c r="B164" s="16">
        <v>44992.472048611096</v>
      </c>
      <c r="C164">
        <v>0.54259999999999997</v>
      </c>
      <c r="D164">
        <v>0.61599999999999999</v>
      </c>
      <c r="E164">
        <v>0.17030000000000001</v>
      </c>
      <c r="F164">
        <v>0.19739999999999999</v>
      </c>
      <c r="G164">
        <v>0.47589999999999999</v>
      </c>
      <c r="H164">
        <v>1.014</v>
      </c>
      <c r="I164" t="s">
        <v>641</v>
      </c>
      <c r="J164" t="s">
        <v>646</v>
      </c>
      <c r="K164">
        <v>723.7</v>
      </c>
      <c r="L164">
        <v>1.27</v>
      </c>
    </row>
    <row r="165" spans="1:12" x14ac:dyDescent="0.25">
      <c r="A165">
        <v>85</v>
      </c>
      <c r="B165" s="16">
        <v>44992.472054398102</v>
      </c>
      <c r="C165">
        <v>0.59570000000000001</v>
      </c>
      <c r="D165">
        <v>0.61580000000000001</v>
      </c>
      <c r="E165">
        <v>0.18509999999999999</v>
      </c>
      <c r="F165">
        <v>0.31219999999999998</v>
      </c>
      <c r="G165">
        <v>0.47239999999999999</v>
      </c>
      <c r="H165">
        <v>1.177</v>
      </c>
      <c r="I165" t="s">
        <v>641</v>
      </c>
      <c r="J165" t="s">
        <v>646</v>
      </c>
      <c r="K165">
        <v>723.7</v>
      </c>
      <c r="L165">
        <v>1.27</v>
      </c>
    </row>
    <row r="166" spans="1:12" x14ac:dyDescent="0.25">
      <c r="A166">
        <v>86</v>
      </c>
      <c r="B166" s="16">
        <v>44992.472060185202</v>
      </c>
      <c r="C166">
        <v>0.62790000000000001</v>
      </c>
      <c r="D166">
        <v>0.6159</v>
      </c>
      <c r="E166">
        <v>0.23499999999999999</v>
      </c>
      <c r="F166">
        <v>0.32050000000000001</v>
      </c>
      <c r="G166">
        <v>0.48609999999999998</v>
      </c>
      <c r="H166">
        <v>1.1259999999999999</v>
      </c>
      <c r="I166" t="s">
        <v>641</v>
      </c>
      <c r="J166" t="s">
        <v>645</v>
      </c>
      <c r="K166">
        <v>723.6</v>
      </c>
      <c r="L166">
        <v>1.27</v>
      </c>
    </row>
    <row r="167" spans="1:12" x14ac:dyDescent="0.25">
      <c r="A167">
        <v>87</v>
      </c>
      <c r="B167" s="16">
        <v>44992.472065972201</v>
      </c>
      <c r="C167">
        <v>0.60370000000000001</v>
      </c>
      <c r="D167">
        <v>0.61580000000000001</v>
      </c>
      <c r="E167">
        <v>0.25380000000000003</v>
      </c>
      <c r="F167">
        <v>0.2344</v>
      </c>
      <c r="G167">
        <v>0.49509999999999998</v>
      </c>
      <c r="H167">
        <v>1.4059999999999999</v>
      </c>
      <c r="I167" t="s">
        <v>641</v>
      </c>
      <c r="J167" t="s">
        <v>645</v>
      </c>
      <c r="K167">
        <v>723.6</v>
      </c>
      <c r="L167">
        <v>1.27</v>
      </c>
    </row>
    <row r="168" spans="1:12" x14ac:dyDescent="0.25">
      <c r="A168">
        <v>88</v>
      </c>
      <c r="B168" s="16">
        <v>44992.472071759301</v>
      </c>
      <c r="C168">
        <v>0.67300000000000004</v>
      </c>
      <c r="D168">
        <v>0.61650000000000005</v>
      </c>
      <c r="E168">
        <v>0.26329999999999998</v>
      </c>
      <c r="F168">
        <v>0.25619999999999998</v>
      </c>
      <c r="G168">
        <v>0.56389999999999996</v>
      </c>
      <c r="H168">
        <v>1.401</v>
      </c>
      <c r="I168" t="s">
        <v>641</v>
      </c>
      <c r="J168" t="s">
        <v>645</v>
      </c>
      <c r="K168">
        <v>723.6</v>
      </c>
      <c r="L168">
        <v>1.27</v>
      </c>
    </row>
    <row r="169" spans="1:12" x14ac:dyDescent="0.25">
      <c r="A169">
        <v>89</v>
      </c>
      <c r="B169" s="16">
        <v>44992.472077546299</v>
      </c>
      <c r="C169">
        <v>0.66220000000000001</v>
      </c>
      <c r="D169">
        <v>0.61699999999999999</v>
      </c>
      <c r="E169">
        <v>0.24060000000000001</v>
      </c>
      <c r="F169">
        <v>0.24690000000000001</v>
      </c>
      <c r="G169">
        <v>0.56540000000000001</v>
      </c>
      <c r="H169">
        <v>1.073</v>
      </c>
      <c r="I169" t="s">
        <v>641</v>
      </c>
      <c r="J169" t="s">
        <v>645</v>
      </c>
      <c r="K169">
        <v>723.6</v>
      </c>
      <c r="L169">
        <v>1.27</v>
      </c>
    </row>
    <row r="170" spans="1:12" x14ac:dyDescent="0.25">
      <c r="A170">
        <v>90</v>
      </c>
      <c r="B170" s="16">
        <v>44992.472083333298</v>
      </c>
      <c r="C170">
        <v>0.58069999999999999</v>
      </c>
      <c r="D170">
        <v>0.61660000000000004</v>
      </c>
      <c r="E170">
        <v>0.24690000000000001</v>
      </c>
      <c r="F170">
        <v>0.21690000000000001</v>
      </c>
      <c r="G170">
        <v>0.47870000000000001</v>
      </c>
      <c r="H170">
        <v>0.99860000000000004</v>
      </c>
      <c r="I170" t="s">
        <v>641</v>
      </c>
      <c r="J170" t="s">
        <v>645</v>
      </c>
      <c r="K170">
        <v>723.7</v>
      </c>
      <c r="L170">
        <v>1.27</v>
      </c>
    </row>
    <row r="171" spans="1:12" x14ac:dyDescent="0.25">
      <c r="A171">
        <v>91</v>
      </c>
      <c r="B171" s="16">
        <v>44992.472089120398</v>
      </c>
      <c r="C171">
        <v>0.57989999999999997</v>
      </c>
      <c r="D171">
        <v>0.61619999999999997</v>
      </c>
      <c r="E171">
        <v>0.26590000000000003</v>
      </c>
      <c r="F171">
        <v>0.21909999999999999</v>
      </c>
      <c r="G171">
        <v>0.46650000000000003</v>
      </c>
      <c r="H171">
        <v>1.395</v>
      </c>
      <c r="I171" t="s">
        <v>641</v>
      </c>
      <c r="J171" t="s">
        <v>645</v>
      </c>
      <c r="K171">
        <v>723.7</v>
      </c>
      <c r="L171">
        <v>1.27</v>
      </c>
    </row>
    <row r="172" spans="1:12" x14ac:dyDescent="0.25">
      <c r="A172">
        <v>92</v>
      </c>
      <c r="B172" s="16">
        <v>44992.472094907404</v>
      </c>
      <c r="C172">
        <v>0.63780000000000003</v>
      </c>
      <c r="D172">
        <v>0.61639999999999995</v>
      </c>
      <c r="E172">
        <v>0.36349999999999999</v>
      </c>
      <c r="F172">
        <v>0.2087</v>
      </c>
      <c r="G172">
        <v>0.48070000000000002</v>
      </c>
      <c r="H172">
        <v>1.119</v>
      </c>
      <c r="I172" t="s">
        <v>641</v>
      </c>
      <c r="J172" t="s">
        <v>645</v>
      </c>
      <c r="K172">
        <v>723.7</v>
      </c>
      <c r="L172">
        <v>1.27</v>
      </c>
    </row>
    <row r="173" spans="1:12" x14ac:dyDescent="0.25">
      <c r="A173">
        <v>93</v>
      </c>
      <c r="B173" s="16">
        <v>44992.472100694402</v>
      </c>
      <c r="C173">
        <v>0.61839999999999995</v>
      </c>
      <c r="D173">
        <v>0.61650000000000005</v>
      </c>
      <c r="E173">
        <v>0.3483</v>
      </c>
      <c r="F173">
        <v>0.17879999999999999</v>
      </c>
      <c r="G173">
        <v>0.47870000000000001</v>
      </c>
      <c r="H173">
        <v>1.1120000000000001</v>
      </c>
      <c r="I173" t="s">
        <v>641</v>
      </c>
      <c r="J173" t="s">
        <v>645</v>
      </c>
      <c r="K173">
        <v>723.7</v>
      </c>
      <c r="L173">
        <v>1.27</v>
      </c>
    </row>
    <row r="174" spans="1:12" x14ac:dyDescent="0.25">
      <c r="A174">
        <v>94</v>
      </c>
      <c r="B174" s="16">
        <v>44992.472106481502</v>
      </c>
      <c r="C174">
        <v>0.56699999999999995</v>
      </c>
      <c r="D174">
        <v>0.61599999999999999</v>
      </c>
      <c r="E174">
        <v>0.21</v>
      </c>
      <c r="F174">
        <v>0.2132</v>
      </c>
      <c r="G174">
        <v>0.48159999999999997</v>
      </c>
      <c r="H174">
        <v>1.155</v>
      </c>
      <c r="I174" t="s">
        <v>641</v>
      </c>
      <c r="J174" t="s">
        <v>646</v>
      </c>
      <c r="K174">
        <v>723.7</v>
      </c>
      <c r="L174">
        <v>1.27</v>
      </c>
    </row>
    <row r="175" spans="1:12" x14ac:dyDescent="0.25">
      <c r="A175">
        <v>95</v>
      </c>
      <c r="B175" s="16">
        <v>44992.4721122685</v>
      </c>
      <c r="C175">
        <v>0.59150000000000003</v>
      </c>
      <c r="D175">
        <v>0.61570000000000003</v>
      </c>
      <c r="E175">
        <v>0.19289999999999999</v>
      </c>
      <c r="F175">
        <v>0.27239999999999998</v>
      </c>
      <c r="G175">
        <v>0.48830000000000001</v>
      </c>
      <c r="H175">
        <v>1.139</v>
      </c>
      <c r="I175" t="s">
        <v>641</v>
      </c>
      <c r="J175" t="s">
        <v>646</v>
      </c>
      <c r="K175">
        <v>723.7</v>
      </c>
      <c r="L175">
        <v>1.27</v>
      </c>
    </row>
    <row r="176" spans="1:12" x14ac:dyDescent="0.25">
      <c r="A176">
        <v>96</v>
      </c>
      <c r="B176" s="16">
        <v>44992.472118055601</v>
      </c>
      <c r="C176">
        <v>0.60060000000000002</v>
      </c>
      <c r="D176">
        <v>0.61560000000000004</v>
      </c>
      <c r="E176">
        <v>0.18079999999999999</v>
      </c>
      <c r="F176">
        <v>0.30099999999999999</v>
      </c>
      <c r="G176">
        <v>0.48730000000000001</v>
      </c>
      <c r="H176">
        <v>1.08</v>
      </c>
      <c r="I176" t="s">
        <v>641</v>
      </c>
      <c r="J176" t="s">
        <v>646</v>
      </c>
      <c r="K176">
        <v>723.6</v>
      </c>
      <c r="L176">
        <v>1.27</v>
      </c>
    </row>
    <row r="177" spans="1:12" x14ac:dyDescent="0.25">
      <c r="A177">
        <v>97</v>
      </c>
      <c r="B177" s="16">
        <v>44992.472123842599</v>
      </c>
      <c r="C177">
        <v>0.58850000000000002</v>
      </c>
      <c r="D177">
        <v>0.61529999999999996</v>
      </c>
      <c r="E177">
        <v>0.17249999999999999</v>
      </c>
      <c r="F177">
        <v>0.28660000000000002</v>
      </c>
      <c r="G177">
        <v>0.48420000000000002</v>
      </c>
      <c r="H177">
        <v>1.069</v>
      </c>
      <c r="I177" t="s">
        <v>641</v>
      </c>
      <c r="J177" t="s">
        <v>646</v>
      </c>
      <c r="K177">
        <v>723.6</v>
      </c>
      <c r="L177">
        <v>1.27</v>
      </c>
    </row>
    <row r="178" spans="1:12" x14ac:dyDescent="0.25">
      <c r="A178">
        <v>98</v>
      </c>
      <c r="B178" s="16">
        <v>44992.472129629597</v>
      </c>
      <c r="C178">
        <v>0.56210000000000004</v>
      </c>
      <c r="D178">
        <v>0.61480000000000001</v>
      </c>
      <c r="E178">
        <v>0.15329999999999999</v>
      </c>
      <c r="F178">
        <v>0.22439999999999999</v>
      </c>
      <c r="G178">
        <v>0.49209999999999998</v>
      </c>
      <c r="H178">
        <v>1.476</v>
      </c>
      <c r="I178" t="s">
        <v>641</v>
      </c>
      <c r="J178" t="s">
        <v>646</v>
      </c>
      <c r="K178">
        <v>723.7</v>
      </c>
      <c r="L178">
        <v>1.27</v>
      </c>
    </row>
    <row r="179" spans="1:12" x14ac:dyDescent="0.25">
      <c r="A179">
        <v>99</v>
      </c>
      <c r="B179" s="16">
        <v>44992.472135416698</v>
      </c>
      <c r="C179">
        <v>0.62119999999999997</v>
      </c>
      <c r="D179">
        <v>0.61480000000000001</v>
      </c>
      <c r="E179">
        <v>0.15509999999999999</v>
      </c>
      <c r="F179">
        <v>0.18809999999999999</v>
      </c>
      <c r="G179">
        <v>0.57140000000000002</v>
      </c>
      <c r="H179">
        <v>1.323</v>
      </c>
      <c r="I179" t="s">
        <v>641</v>
      </c>
      <c r="J179" t="s">
        <v>646</v>
      </c>
      <c r="K179">
        <v>723.7</v>
      </c>
      <c r="L179">
        <v>1.27</v>
      </c>
    </row>
    <row r="180" spans="1:12" x14ac:dyDescent="0.25">
      <c r="A180">
        <v>100</v>
      </c>
      <c r="B180" s="16">
        <v>44992.472141203703</v>
      </c>
      <c r="C180">
        <v>0.69830000000000003</v>
      </c>
      <c r="D180">
        <v>0.61570000000000003</v>
      </c>
      <c r="E180">
        <v>0.24840000000000001</v>
      </c>
      <c r="F180">
        <v>0.21479999999999999</v>
      </c>
      <c r="G180">
        <v>0.61629999999999996</v>
      </c>
      <c r="H180">
        <v>1.482</v>
      </c>
      <c r="I180" t="s">
        <v>641</v>
      </c>
      <c r="J180" t="s">
        <v>646</v>
      </c>
      <c r="K180">
        <v>723.7</v>
      </c>
      <c r="L180">
        <v>1.27</v>
      </c>
    </row>
    <row r="181" spans="1:12" x14ac:dyDescent="0.25">
      <c r="A181">
        <v>101</v>
      </c>
      <c r="B181" s="16">
        <v>44992.472146990702</v>
      </c>
      <c r="C181">
        <v>0.69020000000000004</v>
      </c>
      <c r="D181">
        <v>0.61650000000000005</v>
      </c>
      <c r="E181">
        <v>0.29459999999999997</v>
      </c>
      <c r="F181">
        <v>0.1963</v>
      </c>
      <c r="G181">
        <v>0.59250000000000003</v>
      </c>
      <c r="H181">
        <v>1.3959999999999999</v>
      </c>
      <c r="I181" t="s">
        <v>641</v>
      </c>
      <c r="J181" t="s">
        <v>646</v>
      </c>
      <c r="K181">
        <v>723.7</v>
      </c>
      <c r="L181">
        <v>1.27</v>
      </c>
    </row>
    <row r="182" spans="1:12" x14ac:dyDescent="0.25">
      <c r="A182">
        <v>102</v>
      </c>
      <c r="B182" s="16">
        <v>44992.472152777802</v>
      </c>
      <c r="C182">
        <v>0.74170000000000003</v>
      </c>
      <c r="D182">
        <v>0.6179</v>
      </c>
      <c r="E182">
        <v>0.43790000000000001</v>
      </c>
      <c r="F182">
        <v>0.21529999999999999</v>
      </c>
      <c r="G182">
        <v>0.5585</v>
      </c>
      <c r="H182">
        <v>1.3420000000000001</v>
      </c>
      <c r="I182" t="s">
        <v>641</v>
      </c>
      <c r="J182" t="s">
        <v>645</v>
      </c>
      <c r="K182">
        <v>723.7</v>
      </c>
      <c r="L182">
        <v>1.27</v>
      </c>
    </row>
    <row r="183" spans="1:12" x14ac:dyDescent="0.25">
      <c r="A183">
        <v>103</v>
      </c>
      <c r="B183" s="16">
        <v>44992.4721585648</v>
      </c>
      <c r="C183">
        <v>0.745</v>
      </c>
      <c r="D183">
        <v>0.61919999999999997</v>
      </c>
      <c r="E183">
        <v>0.44890000000000002</v>
      </c>
      <c r="F183">
        <v>0.29139999999999999</v>
      </c>
      <c r="G183">
        <v>0.51829999999999998</v>
      </c>
      <c r="H183">
        <v>1.119</v>
      </c>
      <c r="I183" t="s">
        <v>641</v>
      </c>
      <c r="J183" t="s">
        <v>645</v>
      </c>
      <c r="K183">
        <v>723.7</v>
      </c>
      <c r="L183">
        <v>1.27</v>
      </c>
    </row>
    <row r="184" spans="1:12" x14ac:dyDescent="0.25">
      <c r="A184">
        <v>104</v>
      </c>
      <c r="B184" s="16">
        <v>44992.472164351799</v>
      </c>
      <c r="C184">
        <v>0.6552</v>
      </c>
      <c r="D184">
        <v>0.61960000000000004</v>
      </c>
      <c r="E184">
        <v>0.24990000000000001</v>
      </c>
      <c r="F184">
        <v>0.35859999999999997</v>
      </c>
      <c r="G184">
        <v>0.48809999999999998</v>
      </c>
      <c r="H184">
        <v>1.0649999999999999</v>
      </c>
      <c r="I184" t="s">
        <v>641</v>
      </c>
      <c r="J184" t="s">
        <v>646</v>
      </c>
      <c r="K184">
        <v>723.8</v>
      </c>
      <c r="L184">
        <v>1.27</v>
      </c>
    </row>
    <row r="185" spans="1:12" x14ac:dyDescent="0.25">
      <c r="A185">
        <v>105</v>
      </c>
      <c r="B185" s="16">
        <v>44992.472170138899</v>
      </c>
      <c r="C185">
        <v>0.63890000000000002</v>
      </c>
      <c r="D185">
        <v>0.61980000000000002</v>
      </c>
      <c r="E185">
        <v>0.184</v>
      </c>
      <c r="F185">
        <v>0.37059999999999998</v>
      </c>
      <c r="G185">
        <v>0.48680000000000001</v>
      </c>
      <c r="H185">
        <v>1.1519999999999999</v>
      </c>
      <c r="I185" t="s">
        <v>641</v>
      </c>
      <c r="J185" t="s">
        <v>646</v>
      </c>
      <c r="K185">
        <v>723.8</v>
      </c>
      <c r="L185">
        <v>1.27</v>
      </c>
    </row>
    <row r="186" spans="1:12" x14ac:dyDescent="0.25">
      <c r="A186">
        <v>106</v>
      </c>
      <c r="B186" s="16">
        <v>44992.472175925897</v>
      </c>
      <c r="C186">
        <v>0.59919999999999995</v>
      </c>
      <c r="D186">
        <v>0.61960000000000004</v>
      </c>
      <c r="E186">
        <v>0.1847</v>
      </c>
      <c r="F186">
        <v>0.28749999999999998</v>
      </c>
      <c r="G186">
        <v>0.49220000000000003</v>
      </c>
      <c r="H186">
        <v>1.28</v>
      </c>
      <c r="I186" t="s">
        <v>641</v>
      </c>
      <c r="J186" t="s">
        <v>646</v>
      </c>
      <c r="K186">
        <v>723.8</v>
      </c>
      <c r="L186">
        <v>1.27</v>
      </c>
    </row>
    <row r="187" spans="1:12" x14ac:dyDescent="0.25">
      <c r="A187">
        <v>107</v>
      </c>
      <c r="B187" s="16">
        <v>44992.472181712998</v>
      </c>
      <c r="C187">
        <v>0.75370000000000004</v>
      </c>
      <c r="D187">
        <v>0.621</v>
      </c>
      <c r="E187">
        <v>0.54559999999999997</v>
      </c>
      <c r="F187">
        <v>0.21490000000000001</v>
      </c>
      <c r="G187">
        <v>0.47349999999999998</v>
      </c>
      <c r="H187">
        <v>1.573</v>
      </c>
      <c r="I187" t="s">
        <v>641</v>
      </c>
      <c r="J187" t="s">
        <v>646</v>
      </c>
      <c r="K187">
        <v>723.8</v>
      </c>
      <c r="L187">
        <v>1.27</v>
      </c>
    </row>
    <row r="188" spans="1:12" x14ac:dyDescent="0.25">
      <c r="A188">
        <v>108</v>
      </c>
      <c r="B188" s="16">
        <v>44992.472187500003</v>
      </c>
      <c r="C188">
        <v>0.84460000000000002</v>
      </c>
      <c r="D188">
        <v>0.62339999999999995</v>
      </c>
      <c r="E188">
        <v>0.64429999999999998</v>
      </c>
      <c r="F188">
        <v>0.28360000000000002</v>
      </c>
      <c r="G188">
        <v>0.46679999999999999</v>
      </c>
      <c r="H188">
        <v>1.234</v>
      </c>
      <c r="I188" t="s">
        <v>641</v>
      </c>
      <c r="J188" t="s">
        <v>646</v>
      </c>
      <c r="K188">
        <v>723.8</v>
      </c>
      <c r="L188">
        <v>1.27</v>
      </c>
    </row>
    <row r="189" spans="1:12" x14ac:dyDescent="0.25">
      <c r="A189">
        <v>109</v>
      </c>
      <c r="B189" s="16">
        <v>44992.472193287002</v>
      </c>
      <c r="C189">
        <v>0.7903</v>
      </c>
      <c r="D189">
        <v>0.62509999999999999</v>
      </c>
      <c r="E189">
        <v>0.52200000000000002</v>
      </c>
      <c r="F189">
        <v>0.34310000000000002</v>
      </c>
      <c r="G189">
        <v>0.48420000000000002</v>
      </c>
      <c r="H189">
        <v>1.302</v>
      </c>
      <c r="I189" t="s">
        <v>641</v>
      </c>
      <c r="J189" t="s">
        <v>646</v>
      </c>
      <c r="K189">
        <v>723.8</v>
      </c>
      <c r="L189">
        <v>1.27</v>
      </c>
    </row>
    <row r="190" spans="1:12" x14ac:dyDescent="0.25">
      <c r="A190">
        <v>110</v>
      </c>
      <c r="B190" s="16">
        <v>44992.472199074102</v>
      </c>
      <c r="C190">
        <v>0.73399999999999999</v>
      </c>
      <c r="D190">
        <v>0.62619999999999998</v>
      </c>
      <c r="E190">
        <v>0.3962</v>
      </c>
      <c r="F190">
        <v>0.32469999999999999</v>
      </c>
      <c r="G190">
        <v>0.52569999999999995</v>
      </c>
      <c r="H190">
        <v>1.427</v>
      </c>
      <c r="I190" t="s">
        <v>641</v>
      </c>
      <c r="J190" t="s">
        <v>645</v>
      </c>
      <c r="K190">
        <v>723.9</v>
      </c>
      <c r="L190">
        <v>1.27</v>
      </c>
    </row>
    <row r="191" spans="1:12" x14ac:dyDescent="0.25">
      <c r="A191">
        <v>111</v>
      </c>
      <c r="B191" s="16">
        <v>44992.4722048611</v>
      </c>
      <c r="C191">
        <v>0.70509999999999995</v>
      </c>
      <c r="D191">
        <v>0.627</v>
      </c>
      <c r="E191">
        <v>0.309</v>
      </c>
      <c r="F191">
        <v>0.35170000000000001</v>
      </c>
      <c r="G191">
        <v>0.52729999999999999</v>
      </c>
      <c r="H191">
        <v>0.85609999999999997</v>
      </c>
      <c r="I191" t="s">
        <v>641</v>
      </c>
      <c r="J191" t="s">
        <v>645</v>
      </c>
      <c r="K191">
        <v>723.9</v>
      </c>
      <c r="L191">
        <v>1.27</v>
      </c>
    </row>
    <row r="192" spans="1:12" x14ac:dyDescent="0.25">
      <c r="A192">
        <v>112</v>
      </c>
      <c r="B192" s="16">
        <v>44992.472210648099</v>
      </c>
      <c r="C192">
        <v>0.59740000000000004</v>
      </c>
      <c r="D192">
        <v>0.62670000000000003</v>
      </c>
      <c r="E192">
        <v>0.1734</v>
      </c>
      <c r="F192">
        <v>0.29220000000000002</v>
      </c>
      <c r="G192">
        <v>0.49130000000000001</v>
      </c>
      <c r="H192">
        <v>1.0509999999999999</v>
      </c>
      <c r="I192" t="s">
        <v>641</v>
      </c>
      <c r="J192" t="s">
        <v>646</v>
      </c>
      <c r="K192">
        <v>723.8</v>
      </c>
      <c r="L192">
        <v>1.27</v>
      </c>
    </row>
    <row r="193" spans="1:12" x14ac:dyDescent="0.25">
      <c r="A193">
        <v>113</v>
      </c>
      <c r="B193" s="16">
        <v>44992.472216435199</v>
      </c>
      <c r="C193">
        <v>0.52900000000000003</v>
      </c>
      <c r="D193">
        <v>0.62590000000000001</v>
      </c>
      <c r="E193">
        <v>0.13489999999999999</v>
      </c>
      <c r="F193">
        <v>0.15329999999999999</v>
      </c>
      <c r="G193">
        <v>0.48799999999999999</v>
      </c>
      <c r="H193">
        <v>0.95930000000000004</v>
      </c>
      <c r="I193" t="s">
        <v>641</v>
      </c>
      <c r="J193" t="s">
        <v>646</v>
      </c>
      <c r="K193">
        <v>723.8</v>
      </c>
      <c r="L193">
        <v>1.27</v>
      </c>
    </row>
    <row r="194" spans="1:12" x14ac:dyDescent="0.25">
      <c r="A194">
        <v>114</v>
      </c>
      <c r="B194" s="16">
        <v>44992.472222222197</v>
      </c>
      <c r="C194">
        <v>0.51890000000000003</v>
      </c>
      <c r="D194">
        <v>0.625</v>
      </c>
      <c r="E194">
        <v>0.126</v>
      </c>
      <c r="F194">
        <v>0.13519999999999999</v>
      </c>
      <c r="G194">
        <v>0.4849</v>
      </c>
      <c r="H194">
        <v>1.052</v>
      </c>
      <c r="I194" t="s">
        <v>641</v>
      </c>
      <c r="J194" t="s">
        <v>646</v>
      </c>
      <c r="K194">
        <v>723.9</v>
      </c>
      <c r="L194">
        <v>1.27</v>
      </c>
    </row>
    <row r="195" spans="1:12" x14ac:dyDescent="0.25">
      <c r="A195">
        <v>115</v>
      </c>
      <c r="B195" s="16">
        <v>44992.472228009297</v>
      </c>
      <c r="C195">
        <v>0.51290000000000002</v>
      </c>
      <c r="D195">
        <v>0.62419999999999998</v>
      </c>
      <c r="E195">
        <v>0.1401</v>
      </c>
      <c r="F195">
        <v>0.12429999999999999</v>
      </c>
      <c r="G195">
        <v>0.47749999999999998</v>
      </c>
      <c r="H195">
        <v>1.0489999999999999</v>
      </c>
      <c r="I195" t="s">
        <v>641</v>
      </c>
      <c r="J195" t="s">
        <v>646</v>
      </c>
      <c r="K195">
        <v>723.9</v>
      </c>
      <c r="L195">
        <v>1.27</v>
      </c>
    </row>
    <row r="196" spans="1:12" x14ac:dyDescent="0.25">
      <c r="A196">
        <v>116</v>
      </c>
      <c r="B196" s="16">
        <v>44992.472233796303</v>
      </c>
      <c r="C196">
        <v>0.53029999999999999</v>
      </c>
      <c r="D196">
        <v>0.62339999999999995</v>
      </c>
      <c r="E196">
        <v>0.1658</v>
      </c>
      <c r="F196">
        <v>0.12889999999999999</v>
      </c>
      <c r="G196">
        <v>0.4869</v>
      </c>
      <c r="H196">
        <v>1.0549999999999999</v>
      </c>
      <c r="I196" t="s">
        <v>641</v>
      </c>
      <c r="J196" t="s">
        <v>645</v>
      </c>
      <c r="K196">
        <v>723.8</v>
      </c>
      <c r="L196">
        <v>1.27</v>
      </c>
    </row>
    <row r="197" spans="1:12" x14ac:dyDescent="0.25">
      <c r="A197">
        <v>117</v>
      </c>
      <c r="B197" s="16">
        <v>44992.472239583301</v>
      </c>
      <c r="C197">
        <v>0.59940000000000004</v>
      </c>
      <c r="D197">
        <v>0.62319999999999998</v>
      </c>
      <c r="E197">
        <v>0.24179999999999999</v>
      </c>
      <c r="F197">
        <v>0.23860000000000001</v>
      </c>
      <c r="G197">
        <v>0.49380000000000002</v>
      </c>
      <c r="H197">
        <v>1.222</v>
      </c>
      <c r="I197" t="s">
        <v>641</v>
      </c>
      <c r="J197" t="s">
        <v>645</v>
      </c>
      <c r="K197">
        <v>723.8</v>
      </c>
      <c r="L197">
        <v>1.27</v>
      </c>
    </row>
    <row r="198" spans="1:12" x14ac:dyDescent="0.25">
      <c r="A198">
        <v>118</v>
      </c>
      <c r="B198" s="16">
        <v>44992.472245370402</v>
      </c>
      <c r="C198">
        <v>0.6452</v>
      </c>
      <c r="D198">
        <v>0.62339999999999995</v>
      </c>
      <c r="E198">
        <v>0.29970000000000002</v>
      </c>
      <c r="F198">
        <v>0.30599999999999999</v>
      </c>
      <c r="G198">
        <v>0.48249999999999998</v>
      </c>
      <c r="H198">
        <v>1.0489999999999999</v>
      </c>
      <c r="I198" t="s">
        <v>641</v>
      </c>
      <c r="J198" t="s">
        <v>646</v>
      </c>
      <c r="K198">
        <v>723.9</v>
      </c>
      <c r="L198">
        <v>1.27</v>
      </c>
    </row>
    <row r="199" spans="1:12" x14ac:dyDescent="0.25">
      <c r="A199">
        <v>119</v>
      </c>
      <c r="B199" s="16">
        <v>44992.4722511574</v>
      </c>
      <c r="C199">
        <v>0.6452</v>
      </c>
      <c r="D199">
        <v>0.62360000000000004</v>
      </c>
      <c r="E199">
        <v>0.30180000000000001</v>
      </c>
      <c r="F199">
        <v>0.28820000000000001</v>
      </c>
      <c r="G199">
        <v>0.49199999999999999</v>
      </c>
      <c r="H199">
        <v>1.2010000000000001</v>
      </c>
      <c r="I199" t="s">
        <v>641</v>
      </c>
      <c r="J199" t="s">
        <v>646</v>
      </c>
      <c r="K199">
        <v>723.9</v>
      </c>
      <c r="L199">
        <v>1.27</v>
      </c>
    </row>
    <row r="200" spans="1:12" x14ac:dyDescent="0.25">
      <c r="A200">
        <v>120</v>
      </c>
      <c r="B200" s="16">
        <v>44992.472256944398</v>
      </c>
      <c r="C200">
        <v>0.65239999999999998</v>
      </c>
      <c r="D200">
        <v>0.62380000000000002</v>
      </c>
      <c r="E200">
        <v>0.30320000000000003</v>
      </c>
      <c r="F200">
        <v>0.27960000000000002</v>
      </c>
      <c r="G200">
        <v>0.50549999999999995</v>
      </c>
      <c r="H200">
        <v>1.1000000000000001</v>
      </c>
      <c r="I200" t="s">
        <v>641</v>
      </c>
      <c r="J200" t="s">
        <v>646</v>
      </c>
      <c r="K200">
        <v>723.9</v>
      </c>
      <c r="L200">
        <v>1.27</v>
      </c>
    </row>
    <row r="201" spans="1:12" x14ac:dyDescent="0.25">
      <c r="A201">
        <v>121</v>
      </c>
      <c r="B201" s="16">
        <v>44992.472262731499</v>
      </c>
      <c r="C201">
        <v>0.68989999999999996</v>
      </c>
      <c r="D201">
        <v>0.62439999999999996</v>
      </c>
      <c r="E201">
        <v>0.38679999999999998</v>
      </c>
      <c r="F201">
        <v>0.26740000000000003</v>
      </c>
      <c r="G201">
        <v>0.50480000000000003</v>
      </c>
      <c r="H201">
        <v>1.2030000000000001</v>
      </c>
      <c r="I201" t="s">
        <v>641</v>
      </c>
      <c r="J201" t="s">
        <v>646</v>
      </c>
      <c r="K201">
        <v>723.9</v>
      </c>
      <c r="L201">
        <v>1.27</v>
      </c>
    </row>
    <row r="202" spans="1:12" x14ac:dyDescent="0.25">
      <c r="A202">
        <v>122</v>
      </c>
      <c r="B202" s="16">
        <v>44992.472268518497</v>
      </c>
      <c r="C202">
        <v>0.6885</v>
      </c>
      <c r="D202">
        <v>0.625</v>
      </c>
      <c r="E202">
        <v>0.34110000000000001</v>
      </c>
      <c r="F202">
        <v>0.23530000000000001</v>
      </c>
      <c r="G202">
        <v>0.54979999999999996</v>
      </c>
      <c r="H202">
        <v>1.3979999999999999</v>
      </c>
      <c r="I202" t="s">
        <v>641</v>
      </c>
      <c r="J202" t="s">
        <v>642</v>
      </c>
      <c r="K202">
        <v>723.9</v>
      </c>
      <c r="L202">
        <v>1.27</v>
      </c>
    </row>
    <row r="203" spans="1:12" x14ac:dyDescent="0.25">
      <c r="A203">
        <v>123</v>
      </c>
      <c r="B203" s="16">
        <v>44992.472274305597</v>
      </c>
      <c r="C203">
        <v>0.61899999999999999</v>
      </c>
      <c r="D203">
        <v>0.62490000000000001</v>
      </c>
      <c r="E203">
        <v>0.23100000000000001</v>
      </c>
      <c r="F203">
        <v>0.1913</v>
      </c>
      <c r="G203">
        <v>0.54139999999999999</v>
      </c>
      <c r="H203">
        <v>1.0369999999999999</v>
      </c>
      <c r="I203" t="s">
        <v>641</v>
      </c>
      <c r="J203" t="s">
        <v>642</v>
      </c>
      <c r="K203">
        <v>723.9</v>
      </c>
      <c r="L203">
        <v>1.27</v>
      </c>
    </row>
    <row r="204" spans="1:12" x14ac:dyDescent="0.25">
      <c r="A204">
        <v>124</v>
      </c>
      <c r="B204" s="16">
        <v>44992.472280092603</v>
      </c>
      <c r="C204">
        <v>0.57020000000000004</v>
      </c>
      <c r="D204">
        <v>0.62450000000000006</v>
      </c>
      <c r="E204">
        <v>0.2447</v>
      </c>
      <c r="F204">
        <v>0.16719999999999999</v>
      </c>
      <c r="G204">
        <v>0.48720000000000002</v>
      </c>
      <c r="H204">
        <v>1.0660000000000001</v>
      </c>
      <c r="I204" t="s">
        <v>641</v>
      </c>
      <c r="J204" t="s">
        <v>642</v>
      </c>
      <c r="K204">
        <v>723.9</v>
      </c>
      <c r="L204">
        <v>1.26</v>
      </c>
    </row>
    <row r="205" spans="1:12" x14ac:dyDescent="0.25">
      <c r="A205">
        <v>125</v>
      </c>
      <c r="B205" s="16">
        <v>44992.472285879601</v>
      </c>
      <c r="C205">
        <v>0.55679999999999996</v>
      </c>
      <c r="D205">
        <v>0.624</v>
      </c>
      <c r="E205">
        <v>0.20949999999999999</v>
      </c>
      <c r="F205">
        <v>0.16059999999999999</v>
      </c>
      <c r="G205">
        <v>0.49020000000000002</v>
      </c>
      <c r="H205">
        <v>1.002</v>
      </c>
      <c r="I205" t="s">
        <v>641</v>
      </c>
      <c r="J205" t="s">
        <v>642</v>
      </c>
      <c r="K205">
        <v>723.9</v>
      </c>
      <c r="L205">
        <v>1.26</v>
      </c>
    </row>
    <row r="206" spans="1:12" x14ac:dyDescent="0.25">
      <c r="A206">
        <v>126</v>
      </c>
      <c r="B206" s="16">
        <v>44992.472291666701</v>
      </c>
      <c r="C206">
        <v>0.55210000000000004</v>
      </c>
      <c r="D206">
        <v>0.62339999999999995</v>
      </c>
      <c r="E206">
        <v>0.1686</v>
      </c>
      <c r="F206">
        <v>0.13769999999999999</v>
      </c>
      <c r="G206">
        <v>0.50739999999999996</v>
      </c>
      <c r="H206">
        <v>1.157</v>
      </c>
      <c r="I206" t="s">
        <v>641</v>
      </c>
      <c r="J206" t="s">
        <v>642</v>
      </c>
      <c r="K206">
        <v>723.9</v>
      </c>
      <c r="L206">
        <v>1.26</v>
      </c>
    </row>
    <row r="207" spans="1:12" x14ac:dyDescent="0.25">
      <c r="A207">
        <v>127</v>
      </c>
      <c r="B207" s="16">
        <v>44992.4722974537</v>
      </c>
      <c r="C207">
        <v>0.5827</v>
      </c>
      <c r="D207">
        <v>0.62309999999999999</v>
      </c>
      <c r="E207">
        <v>0.1951</v>
      </c>
      <c r="F207">
        <v>0.13980000000000001</v>
      </c>
      <c r="G207">
        <v>0.53100000000000003</v>
      </c>
      <c r="H207">
        <v>1.2190000000000001</v>
      </c>
      <c r="I207" t="s">
        <v>641</v>
      </c>
      <c r="J207" t="s">
        <v>642</v>
      </c>
      <c r="K207">
        <v>723.9</v>
      </c>
      <c r="L207">
        <v>1.26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647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648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483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0.9002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1.103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0.8246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649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650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485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44992.470399305603</v>
      </c>
      <c r="C81">
        <v>1.0109999999999999</v>
      </c>
      <c r="D81">
        <v>1.0109999999999999</v>
      </c>
      <c r="E81">
        <v>0.50439999999999996</v>
      </c>
      <c r="F81">
        <v>0.42330000000000001</v>
      </c>
      <c r="G81">
        <v>0.76759999999999995</v>
      </c>
      <c r="H81">
        <v>1.6719999999999999</v>
      </c>
      <c r="I81" t="s">
        <v>649</v>
      </c>
      <c r="J81" t="s">
        <v>650</v>
      </c>
      <c r="K81">
        <v>725.2</v>
      </c>
      <c r="L81">
        <v>1.27</v>
      </c>
    </row>
    <row r="82" spans="1:12" x14ac:dyDescent="0.25">
      <c r="A82">
        <v>2</v>
      </c>
      <c r="B82" s="16">
        <v>44992.470405092601</v>
      </c>
      <c r="C82">
        <v>0.94359999999999999</v>
      </c>
      <c r="D82">
        <v>0.97809999999999997</v>
      </c>
      <c r="E82">
        <v>0.51160000000000005</v>
      </c>
      <c r="F82">
        <v>0.27139999999999997</v>
      </c>
      <c r="G82">
        <v>0.745</v>
      </c>
      <c r="H82">
        <v>1.66</v>
      </c>
      <c r="I82" t="s">
        <v>649</v>
      </c>
      <c r="J82" t="s">
        <v>186</v>
      </c>
      <c r="K82">
        <v>725</v>
      </c>
      <c r="L82">
        <v>1.27</v>
      </c>
    </row>
    <row r="83" spans="1:12" x14ac:dyDescent="0.25">
      <c r="A83">
        <v>3</v>
      </c>
      <c r="B83" s="16">
        <v>44992.4704108796</v>
      </c>
      <c r="C83">
        <v>0.92920000000000003</v>
      </c>
      <c r="D83">
        <v>0.96199999999999997</v>
      </c>
      <c r="E83">
        <v>0.51990000000000003</v>
      </c>
      <c r="F83">
        <v>0.22819999999999999</v>
      </c>
      <c r="G83">
        <v>0.73550000000000004</v>
      </c>
      <c r="H83">
        <v>1.732</v>
      </c>
      <c r="I83" t="s">
        <v>649</v>
      </c>
      <c r="J83" t="s">
        <v>186</v>
      </c>
      <c r="K83">
        <v>725</v>
      </c>
      <c r="L83">
        <v>1.27</v>
      </c>
    </row>
    <row r="84" spans="1:12" x14ac:dyDescent="0.25">
      <c r="A84">
        <v>4</v>
      </c>
      <c r="B84" s="16">
        <v>44992.4704166667</v>
      </c>
      <c r="C84">
        <v>0.9536</v>
      </c>
      <c r="D84">
        <v>0.95989999999999998</v>
      </c>
      <c r="E84">
        <v>0.54820000000000002</v>
      </c>
      <c r="F84">
        <v>0.27139999999999997</v>
      </c>
      <c r="G84">
        <v>0.73160000000000003</v>
      </c>
      <c r="H84">
        <v>2.012</v>
      </c>
      <c r="I84" t="s">
        <v>649</v>
      </c>
      <c r="J84" t="s">
        <v>186</v>
      </c>
      <c r="K84">
        <v>724.9</v>
      </c>
      <c r="L84">
        <v>1.27</v>
      </c>
    </row>
    <row r="85" spans="1:12" x14ac:dyDescent="0.25">
      <c r="A85">
        <v>5</v>
      </c>
      <c r="B85" s="16">
        <v>44992.470422453698</v>
      </c>
      <c r="C85">
        <v>0.9536</v>
      </c>
      <c r="D85">
        <v>0.9587</v>
      </c>
      <c r="E85">
        <v>0.59609999999999996</v>
      </c>
      <c r="F85">
        <v>0.23219999999999999</v>
      </c>
      <c r="G85">
        <v>0.70709999999999995</v>
      </c>
      <c r="H85">
        <v>1.708</v>
      </c>
      <c r="I85" t="s">
        <v>649</v>
      </c>
      <c r="J85" t="s">
        <v>186</v>
      </c>
      <c r="K85">
        <v>724.9</v>
      </c>
      <c r="L85">
        <v>1.27</v>
      </c>
    </row>
    <row r="86" spans="1:12" x14ac:dyDescent="0.25">
      <c r="A86">
        <v>6</v>
      </c>
      <c r="B86" s="16">
        <v>44992.470428240696</v>
      </c>
      <c r="C86">
        <v>0.88009999999999999</v>
      </c>
      <c r="D86">
        <v>0.94599999999999995</v>
      </c>
      <c r="E86">
        <v>0.51429999999999998</v>
      </c>
      <c r="F86">
        <v>0.15490000000000001</v>
      </c>
      <c r="G86">
        <v>0.69720000000000004</v>
      </c>
      <c r="H86">
        <v>1.5209999999999999</v>
      </c>
      <c r="I86" t="s">
        <v>649</v>
      </c>
      <c r="J86" t="s">
        <v>186</v>
      </c>
      <c r="K86">
        <v>724.9</v>
      </c>
      <c r="L86">
        <v>1.27</v>
      </c>
    </row>
    <row r="87" spans="1:12" x14ac:dyDescent="0.25">
      <c r="A87">
        <v>7</v>
      </c>
      <c r="B87" s="16">
        <v>44992.470434027797</v>
      </c>
      <c r="C87">
        <v>0.87890000000000001</v>
      </c>
      <c r="D87">
        <v>0.93669999999999998</v>
      </c>
      <c r="E87">
        <v>0.49419999999999997</v>
      </c>
      <c r="F87">
        <v>0.15709999999999999</v>
      </c>
      <c r="G87">
        <v>0.7097</v>
      </c>
      <c r="H87">
        <v>1.667</v>
      </c>
      <c r="I87" t="s">
        <v>649</v>
      </c>
      <c r="J87" t="s">
        <v>186</v>
      </c>
      <c r="K87">
        <v>724.9</v>
      </c>
      <c r="L87">
        <v>1.27</v>
      </c>
    </row>
    <row r="88" spans="1:12" x14ac:dyDescent="0.25">
      <c r="A88">
        <v>8</v>
      </c>
      <c r="B88" s="16">
        <v>44992.470439814802</v>
      </c>
      <c r="C88">
        <v>0.87419999999999998</v>
      </c>
      <c r="D88">
        <v>0.92910000000000004</v>
      </c>
      <c r="E88">
        <v>0.4768</v>
      </c>
      <c r="F88">
        <v>0.17630000000000001</v>
      </c>
      <c r="G88">
        <v>0.71130000000000004</v>
      </c>
      <c r="H88">
        <v>1.4279999999999999</v>
      </c>
      <c r="I88" t="s">
        <v>649</v>
      </c>
      <c r="J88" t="s">
        <v>651</v>
      </c>
      <c r="K88">
        <v>724.8</v>
      </c>
      <c r="L88">
        <v>1.27</v>
      </c>
    </row>
    <row r="89" spans="1:12" x14ac:dyDescent="0.25">
      <c r="A89">
        <v>9</v>
      </c>
      <c r="B89" s="16">
        <v>44992.470445601903</v>
      </c>
      <c r="C89">
        <v>0.87029999999999996</v>
      </c>
      <c r="D89">
        <v>0.92279999999999995</v>
      </c>
      <c r="E89">
        <v>0.4884</v>
      </c>
      <c r="F89">
        <v>0.21229999999999999</v>
      </c>
      <c r="G89">
        <v>0.68830000000000002</v>
      </c>
      <c r="H89">
        <v>1.625</v>
      </c>
      <c r="I89" t="s">
        <v>649</v>
      </c>
      <c r="J89" t="s">
        <v>651</v>
      </c>
      <c r="K89">
        <v>724.8</v>
      </c>
      <c r="L89">
        <v>1.27</v>
      </c>
    </row>
    <row r="90" spans="1:12" x14ac:dyDescent="0.25">
      <c r="A90">
        <v>10</v>
      </c>
      <c r="B90" s="16">
        <v>44992.470451388901</v>
      </c>
      <c r="C90">
        <v>0.90529999999999999</v>
      </c>
      <c r="D90">
        <v>0.92110000000000003</v>
      </c>
      <c r="E90">
        <v>0.52629999999999999</v>
      </c>
      <c r="F90">
        <v>0.20849999999999999</v>
      </c>
      <c r="G90">
        <v>0.70650000000000002</v>
      </c>
      <c r="H90">
        <v>1.569</v>
      </c>
      <c r="I90" t="s">
        <v>649</v>
      </c>
      <c r="J90" t="s">
        <v>651</v>
      </c>
      <c r="K90">
        <v>724.7</v>
      </c>
      <c r="L90">
        <v>1.27</v>
      </c>
    </row>
    <row r="91" spans="1:12" x14ac:dyDescent="0.25">
      <c r="A91">
        <v>11</v>
      </c>
      <c r="B91" s="16">
        <v>44992.470457175899</v>
      </c>
      <c r="C91">
        <v>0.91059999999999997</v>
      </c>
      <c r="D91">
        <v>0.92010000000000003</v>
      </c>
      <c r="E91">
        <v>0.53549999999999998</v>
      </c>
      <c r="F91">
        <v>0.17280000000000001</v>
      </c>
      <c r="G91">
        <v>0.71589999999999998</v>
      </c>
      <c r="H91">
        <v>1.474</v>
      </c>
      <c r="I91" t="s">
        <v>649</v>
      </c>
      <c r="J91" t="s">
        <v>651</v>
      </c>
      <c r="K91">
        <v>724.7</v>
      </c>
      <c r="L91">
        <v>1.27</v>
      </c>
    </row>
    <row r="92" spans="1:12" x14ac:dyDescent="0.25">
      <c r="A92">
        <v>12</v>
      </c>
      <c r="B92" s="16">
        <v>44992.470462963</v>
      </c>
      <c r="C92">
        <v>0.86350000000000005</v>
      </c>
      <c r="D92">
        <v>0.91549999999999998</v>
      </c>
      <c r="E92">
        <v>0.50009999999999999</v>
      </c>
      <c r="F92">
        <v>0.1673</v>
      </c>
      <c r="G92">
        <v>0.68369999999999997</v>
      </c>
      <c r="H92">
        <v>1.4790000000000001</v>
      </c>
      <c r="I92" t="s">
        <v>649</v>
      </c>
      <c r="J92" t="s">
        <v>651</v>
      </c>
      <c r="K92">
        <v>724.7</v>
      </c>
      <c r="L92">
        <v>1.27</v>
      </c>
    </row>
    <row r="93" spans="1:12" x14ac:dyDescent="0.25">
      <c r="A93">
        <v>13</v>
      </c>
      <c r="B93" s="16">
        <v>44992.470468749998</v>
      </c>
      <c r="C93">
        <v>0.85119999999999996</v>
      </c>
      <c r="D93">
        <v>0.91069999999999995</v>
      </c>
      <c r="E93">
        <v>0.48149999999999998</v>
      </c>
      <c r="F93">
        <v>0.21740000000000001</v>
      </c>
      <c r="G93">
        <v>0.66739999999999999</v>
      </c>
      <c r="H93">
        <v>1.494</v>
      </c>
      <c r="I93" t="s">
        <v>649</v>
      </c>
      <c r="J93" t="s">
        <v>651</v>
      </c>
      <c r="K93">
        <v>724.7</v>
      </c>
      <c r="L93">
        <v>1.27</v>
      </c>
    </row>
    <row r="94" spans="1:12" x14ac:dyDescent="0.25">
      <c r="A94">
        <v>14</v>
      </c>
      <c r="B94" s="16">
        <v>44992.470474537004</v>
      </c>
      <c r="C94">
        <v>0.86419999999999997</v>
      </c>
      <c r="D94">
        <v>0.90749999999999997</v>
      </c>
      <c r="E94">
        <v>0.48230000000000001</v>
      </c>
      <c r="F94">
        <v>0.2492</v>
      </c>
      <c r="G94">
        <v>0.67249999999999999</v>
      </c>
      <c r="H94">
        <v>1.484</v>
      </c>
      <c r="I94" t="s">
        <v>649</v>
      </c>
      <c r="J94" t="s">
        <v>651</v>
      </c>
      <c r="K94">
        <v>724.6</v>
      </c>
      <c r="L94">
        <v>1.27</v>
      </c>
    </row>
    <row r="95" spans="1:12" x14ac:dyDescent="0.25">
      <c r="A95">
        <v>15</v>
      </c>
      <c r="B95" s="16">
        <v>44992.470480324097</v>
      </c>
      <c r="C95">
        <v>0.86070000000000002</v>
      </c>
      <c r="D95">
        <v>0.90449999999999997</v>
      </c>
      <c r="E95">
        <v>0.48080000000000001</v>
      </c>
      <c r="F95">
        <v>0.21929999999999999</v>
      </c>
      <c r="G95">
        <v>0.67930000000000001</v>
      </c>
      <c r="H95">
        <v>1.444</v>
      </c>
      <c r="I95" t="s">
        <v>649</v>
      </c>
      <c r="J95" t="s">
        <v>651</v>
      </c>
      <c r="K95">
        <v>724.6</v>
      </c>
      <c r="L95">
        <v>1.27</v>
      </c>
    </row>
    <row r="96" spans="1:12" x14ac:dyDescent="0.25">
      <c r="A96">
        <v>16</v>
      </c>
      <c r="B96" s="16">
        <v>44992.470486111102</v>
      </c>
      <c r="C96">
        <v>0.85109999999999997</v>
      </c>
      <c r="D96">
        <v>0.9012</v>
      </c>
      <c r="E96">
        <v>0.47189999999999999</v>
      </c>
      <c r="F96">
        <v>0.18809999999999999</v>
      </c>
      <c r="G96">
        <v>0.68279999999999996</v>
      </c>
      <c r="H96">
        <v>1.5229999999999999</v>
      </c>
      <c r="I96" t="s">
        <v>649</v>
      </c>
      <c r="J96" t="s">
        <v>652</v>
      </c>
      <c r="K96">
        <v>724.5</v>
      </c>
      <c r="L96">
        <v>1.27</v>
      </c>
    </row>
    <row r="97" spans="1:12" x14ac:dyDescent="0.25">
      <c r="A97">
        <v>17</v>
      </c>
      <c r="B97" s="16">
        <v>44992.470491898101</v>
      </c>
      <c r="C97">
        <v>0.84189999999999998</v>
      </c>
      <c r="D97">
        <v>0.89780000000000004</v>
      </c>
      <c r="E97">
        <v>0.46200000000000002</v>
      </c>
      <c r="F97">
        <v>0.18110000000000001</v>
      </c>
      <c r="G97">
        <v>0.68010000000000004</v>
      </c>
      <c r="H97">
        <v>1.835</v>
      </c>
      <c r="I97" t="s">
        <v>649</v>
      </c>
      <c r="J97" t="s">
        <v>652</v>
      </c>
      <c r="K97">
        <v>724.5</v>
      </c>
      <c r="L97">
        <v>1.27</v>
      </c>
    </row>
    <row r="98" spans="1:12" x14ac:dyDescent="0.25">
      <c r="A98">
        <v>18</v>
      </c>
      <c r="B98" s="16">
        <v>44992.470497685201</v>
      </c>
      <c r="C98">
        <v>0.91090000000000004</v>
      </c>
      <c r="D98">
        <v>0.89859999999999995</v>
      </c>
      <c r="E98">
        <v>0.50849999999999995</v>
      </c>
      <c r="F98">
        <v>0.30599999999999999</v>
      </c>
      <c r="G98">
        <v>0.69099999999999995</v>
      </c>
      <c r="H98">
        <v>1.9019999999999999</v>
      </c>
      <c r="I98" t="s">
        <v>649</v>
      </c>
      <c r="J98" t="s">
        <v>652</v>
      </c>
      <c r="K98">
        <v>724.4</v>
      </c>
      <c r="L98">
        <v>1.27</v>
      </c>
    </row>
    <row r="99" spans="1:12" x14ac:dyDescent="0.25">
      <c r="A99">
        <v>19</v>
      </c>
      <c r="B99" s="16">
        <v>44992.470503472199</v>
      </c>
      <c r="C99">
        <v>0.95679999999999998</v>
      </c>
      <c r="D99">
        <v>0.90169999999999995</v>
      </c>
      <c r="E99">
        <v>0.54400000000000004</v>
      </c>
      <c r="F99">
        <v>0.3604</v>
      </c>
      <c r="G99">
        <v>0.69979999999999998</v>
      </c>
      <c r="H99">
        <v>1.583</v>
      </c>
      <c r="I99" t="s">
        <v>649</v>
      </c>
      <c r="J99" t="s">
        <v>652</v>
      </c>
      <c r="K99">
        <v>724.4</v>
      </c>
      <c r="L99">
        <v>1.27</v>
      </c>
    </row>
    <row r="100" spans="1:12" x14ac:dyDescent="0.25">
      <c r="A100">
        <v>20</v>
      </c>
      <c r="B100" s="16">
        <v>44992.470509259299</v>
      </c>
      <c r="C100">
        <v>0.90690000000000004</v>
      </c>
      <c r="D100">
        <v>0.90200000000000002</v>
      </c>
      <c r="E100">
        <v>0.50049999999999994</v>
      </c>
      <c r="F100">
        <v>0.33250000000000002</v>
      </c>
      <c r="G100">
        <v>0.67930000000000001</v>
      </c>
      <c r="H100">
        <v>1.377</v>
      </c>
      <c r="I100" t="s">
        <v>649</v>
      </c>
      <c r="J100" t="s">
        <v>653</v>
      </c>
      <c r="K100">
        <v>724.4</v>
      </c>
      <c r="L100">
        <v>1.27</v>
      </c>
    </row>
    <row r="101" spans="1:12" x14ac:dyDescent="0.25">
      <c r="A101">
        <v>21</v>
      </c>
      <c r="B101" s="16">
        <v>44992.470515046298</v>
      </c>
      <c r="C101">
        <v>0.85450000000000004</v>
      </c>
      <c r="D101">
        <v>0.89980000000000004</v>
      </c>
      <c r="E101">
        <v>0.45889999999999997</v>
      </c>
      <c r="F101">
        <v>0.27260000000000001</v>
      </c>
      <c r="G101">
        <v>0.6673</v>
      </c>
      <c r="H101">
        <v>1.5129999999999999</v>
      </c>
      <c r="I101" t="s">
        <v>649</v>
      </c>
      <c r="J101" t="s">
        <v>653</v>
      </c>
      <c r="K101">
        <v>724.4</v>
      </c>
      <c r="L101">
        <v>1.27</v>
      </c>
    </row>
    <row r="102" spans="1:12" x14ac:dyDescent="0.25">
      <c r="A102">
        <v>22</v>
      </c>
      <c r="B102" s="16">
        <v>44992.470520833303</v>
      </c>
      <c r="C102">
        <v>0.86060000000000003</v>
      </c>
      <c r="D102">
        <v>0.89800000000000002</v>
      </c>
      <c r="E102">
        <v>0.46839999999999998</v>
      </c>
      <c r="F102">
        <v>0.25900000000000001</v>
      </c>
      <c r="G102">
        <v>0.67390000000000005</v>
      </c>
      <c r="H102">
        <v>1.4670000000000001</v>
      </c>
      <c r="I102" t="s">
        <v>649</v>
      </c>
      <c r="J102" t="s">
        <v>496</v>
      </c>
      <c r="K102">
        <v>724.3</v>
      </c>
      <c r="L102">
        <v>1.27</v>
      </c>
    </row>
    <row r="103" spans="1:12" x14ac:dyDescent="0.25">
      <c r="A103">
        <v>23</v>
      </c>
      <c r="B103" s="16">
        <v>44992.470526620396</v>
      </c>
      <c r="C103">
        <v>0.87890000000000001</v>
      </c>
      <c r="D103">
        <v>0.8972</v>
      </c>
      <c r="E103">
        <v>0.47489999999999999</v>
      </c>
      <c r="F103">
        <v>0.2928</v>
      </c>
      <c r="G103">
        <v>0.67910000000000004</v>
      </c>
      <c r="H103">
        <v>1.506</v>
      </c>
      <c r="I103" t="s">
        <v>649</v>
      </c>
      <c r="J103" t="s">
        <v>496</v>
      </c>
      <c r="K103">
        <v>724.3</v>
      </c>
      <c r="L103">
        <v>1.27</v>
      </c>
    </row>
    <row r="104" spans="1:12" x14ac:dyDescent="0.25">
      <c r="A104">
        <v>24</v>
      </c>
      <c r="B104" s="16">
        <v>44992.470532407402</v>
      </c>
      <c r="C104">
        <v>0.86399999999999999</v>
      </c>
      <c r="D104">
        <v>0.89590000000000003</v>
      </c>
      <c r="E104">
        <v>0.4793</v>
      </c>
      <c r="F104">
        <v>0.23980000000000001</v>
      </c>
      <c r="G104">
        <v>0.67769999999999997</v>
      </c>
      <c r="H104">
        <v>1.5069999999999999</v>
      </c>
      <c r="I104" t="s">
        <v>291</v>
      </c>
      <c r="J104" t="s">
        <v>653</v>
      </c>
      <c r="K104">
        <v>724.3</v>
      </c>
      <c r="L104">
        <v>1.27</v>
      </c>
    </row>
    <row r="105" spans="1:12" x14ac:dyDescent="0.25">
      <c r="A105">
        <v>25</v>
      </c>
      <c r="B105" s="16">
        <v>44992.4705381944</v>
      </c>
      <c r="C105">
        <v>0.85719999999999996</v>
      </c>
      <c r="D105">
        <v>0.89429999999999998</v>
      </c>
      <c r="E105">
        <v>0.4728</v>
      </c>
      <c r="F105">
        <v>0.22389999999999999</v>
      </c>
      <c r="G105">
        <v>0.67900000000000005</v>
      </c>
      <c r="H105">
        <v>1.3640000000000001</v>
      </c>
      <c r="I105" t="s">
        <v>291</v>
      </c>
      <c r="J105" t="s">
        <v>653</v>
      </c>
      <c r="K105">
        <v>724.3</v>
      </c>
      <c r="L105">
        <v>1.27</v>
      </c>
    </row>
    <row r="106" spans="1:12" x14ac:dyDescent="0.25">
      <c r="A106">
        <v>26</v>
      </c>
      <c r="B106" s="16">
        <v>44992.470543981501</v>
      </c>
      <c r="C106">
        <v>0.87229999999999996</v>
      </c>
      <c r="D106">
        <v>0.89349999999999996</v>
      </c>
      <c r="E106">
        <v>0.47060000000000002</v>
      </c>
      <c r="F106">
        <v>0.26119999999999999</v>
      </c>
      <c r="G106">
        <v>0.6865</v>
      </c>
      <c r="H106">
        <v>1.4059999999999999</v>
      </c>
      <c r="I106" t="s">
        <v>291</v>
      </c>
      <c r="J106" t="s">
        <v>652</v>
      </c>
      <c r="K106">
        <v>724.4</v>
      </c>
      <c r="L106">
        <v>1.27</v>
      </c>
    </row>
    <row r="107" spans="1:12" x14ac:dyDescent="0.25">
      <c r="A107">
        <v>27</v>
      </c>
      <c r="B107" s="16">
        <v>44992.470549768499</v>
      </c>
      <c r="C107">
        <v>0.86240000000000006</v>
      </c>
      <c r="D107">
        <v>0.89239999999999997</v>
      </c>
      <c r="E107">
        <v>0.46920000000000001</v>
      </c>
      <c r="F107">
        <v>0.26390000000000002</v>
      </c>
      <c r="G107">
        <v>0.67379999999999995</v>
      </c>
      <c r="H107">
        <v>1.444</v>
      </c>
      <c r="I107" t="s">
        <v>291</v>
      </c>
      <c r="J107" t="s">
        <v>652</v>
      </c>
      <c r="K107">
        <v>724.4</v>
      </c>
      <c r="L107">
        <v>1.27</v>
      </c>
    </row>
    <row r="108" spans="1:12" x14ac:dyDescent="0.25">
      <c r="A108">
        <v>28</v>
      </c>
      <c r="B108" s="16">
        <v>44992.470555555599</v>
      </c>
      <c r="C108">
        <v>0.82969999999999999</v>
      </c>
      <c r="D108">
        <v>0.89019999999999999</v>
      </c>
      <c r="E108">
        <v>0.45960000000000001</v>
      </c>
      <c r="F108">
        <v>0.21299999999999999</v>
      </c>
      <c r="G108">
        <v>0.65720000000000001</v>
      </c>
      <c r="H108">
        <v>1.4339999999999999</v>
      </c>
      <c r="I108" t="s">
        <v>291</v>
      </c>
      <c r="J108" t="s">
        <v>652</v>
      </c>
      <c r="K108">
        <v>724.3</v>
      </c>
      <c r="L108">
        <v>1.27</v>
      </c>
    </row>
    <row r="109" spans="1:12" x14ac:dyDescent="0.25">
      <c r="A109">
        <v>29</v>
      </c>
      <c r="B109" s="16">
        <v>44992.470561342598</v>
      </c>
      <c r="C109">
        <v>0.85560000000000003</v>
      </c>
      <c r="D109">
        <v>0.88900000000000001</v>
      </c>
      <c r="E109">
        <v>0.4965</v>
      </c>
      <c r="F109">
        <v>0.21190000000000001</v>
      </c>
      <c r="G109">
        <v>0.66379999999999995</v>
      </c>
      <c r="H109">
        <v>1.5840000000000001</v>
      </c>
      <c r="I109" t="s">
        <v>291</v>
      </c>
      <c r="J109" t="s">
        <v>652</v>
      </c>
      <c r="K109">
        <v>724.3</v>
      </c>
      <c r="L109">
        <v>1.27</v>
      </c>
    </row>
    <row r="110" spans="1:12" x14ac:dyDescent="0.25">
      <c r="A110">
        <v>30</v>
      </c>
      <c r="B110" s="16">
        <v>44992.470567129603</v>
      </c>
      <c r="C110">
        <v>0.8962</v>
      </c>
      <c r="D110">
        <v>0.88929999999999998</v>
      </c>
      <c r="E110">
        <v>0.4995</v>
      </c>
      <c r="F110">
        <v>0.29499999999999998</v>
      </c>
      <c r="G110">
        <v>0.68320000000000003</v>
      </c>
      <c r="H110">
        <v>1.5780000000000001</v>
      </c>
      <c r="I110" t="s">
        <v>291</v>
      </c>
      <c r="J110" t="s">
        <v>186</v>
      </c>
      <c r="K110">
        <v>724.2</v>
      </c>
      <c r="L110">
        <v>1.27</v>
      </c>
    </row>
    <row r="111" spans="1:12" x14ac:dyDescent="0.25">
      <c r="A111">
        <v>31</v>
      </c>
      <c r="B111" s="16">
        <v>44992.470572916704</v>
      </c>
      <c r="C111">
        <v>0.88470000000000004</v>
      </c>
      <c r="D111">
        <v>0.8891</v>
      </c>
      <c r="E111">
        <v>0.46039999999999998</v>
      </c>
      <c r="F111">
        <v>0.29480000000000001</v>
      </c>
      <c r="G111">
        <v>0.6956</v>
      </c>
      <c r="H111">
        <v>1.403</v>
      </c>
      <c r="I111" t="s">
        <v>291</v>
      </c>
      <c r="J111" t="s">
        <v>186</v>
      </c>
      <c r="K111">
        <v>724.2</v>
      </c>
      <c r="L111">
        <v>1.27</v>
      </c>
    </row>
    <row r="112" spans="1:12" x14ac:dyDescent="0.25">
      <c r="A112">
        <v>32</v>
      </c>
      <c r="B112" s="16">
        <v>44992.470578703702</v>
      </c>
      <c r="C112">
        <v>0.84689999999999999</v>
      </c>
      <c r="D112">
        <v>0.88780000000000003</v>
      </c>
      <c r="E112">
        <v>0.45839999999999997</v>
      </c>
      <c r="F112">
        <v>0.21440000000000001</v>
      </c>
      <c r="G112">
        <v>0.67900000000000005</v>
      </c>
      <c r="H112">
        <v>1.427</v>
      </c>
      <c r="I112" t="s">
        <v>291</v>
      </c>
      <c r="J112" t="s">
        <v>186</v>
      </c>
      <c r="K112">
        <v>724.2</v>
      </c>
      <c r="L112">
        <v>1.27</v>
      </c>
    </row>
    <row r="113" spans="1:12" x14ac:dyDescent="0.25">
      <c r="A113">
        <v>33</v>
      </c>
      <c r="B113" s="16">
        <v>44992.4705844907</v>
      </c>
      <c r="C113">
        <v>0.8246</v>
      </c>
      <c r="D113">
        <v>0.88600000000000001</v>
      </c>
      <c r="E113">
        <v>0.4587</v>
      </c>
      <c r="F113">
        <v>0.19309999999999999</v>
      </c>
      <c r="G113">
        <v>0.65749999999999997</v>
      </c>
      <c r="H113">
        <v>1.393</v>
      </c>
      <c r="I113" t="s">
        <v>291</v>
      </c>
      <c r="J113" t="s">
        <v>186</v>
      </c>
      <c r="K113">
        <v>724.2</v>
      </c>
      <c r="L113">
        <v>1.27</v>
      </c>
    </row>
    <row r="114" spans="1:12" x14ac:dyDescent="0.25">
      <c r="A114">
        <v>34</v>
      </c>
      <c r="B114" s="16">
        <v>44992.470590277801</v>
      </c>
      <c r="C114">
        <v>0.84040000000000004</v>
      </c>
      <c r="D114">
        <v>0.88470000000000004</v>
      </c>
      <c r="E114">
        <v>0.45369999999999999</v>
      </c>
      <c r="F114">
        <v>0.25729999999999997</v>
      </c>
      <c r="G114">
        <v>0.65900000000000003</v>
      </c>
      <c r="H114">
        <v>1.524</v>
      </c>
      <c r="I114" t="s">
        <v>291</v>
      </c>
      <c r="J114" t="s">
        <v>186</v>
      </c>
      <c r="K114">
        <v>724.2</v>
      </c>
      <c r="L114">
        <v>1.27</v>
      </c>
    </row>
    <row r="115" spans="1:12" x14ac:dyDescent="0.25">
      <c r="A115">
        <v>35</v>
      </c>
      <c r="B115" s="16">
        <v>44992.470596064799</v>
      </c>
      <c r="C115">
        <v>0.85580000000000001</v>
      </c>
      <c r="D115">
        <v>0.88390000000000002</v>
      </c>
      <c r="E115">
        <v>0.46279999999999999</v>
      </c>
      <c r="F115">
        <v>0.28899999999999998</v>
      </c>
      <c r="G115">
        <v>0.65939999999999999</v>
      </c>
      <c r="H115">
        <v>1.42</v>
      </c>
      <c r="I115" t="s">
        <v>291</v>
      </c>
      <c r="J115" t="s">
        <v>186</v>
      </c>
      <c r="K115">
        <v>724.2</v>
      </c>
      <c r="L115">
        <v>1.27</v>
      </c>
    </row>
    <row r="116" spans="1:12" x14ac:dyDescent="0.25">
      <c r="A116">
        <v>36</v>
      </c>
      <c r="B116" s="16">
        <v>44992.470601851797</v>
      </c>
      <c r="C116">
        <v>0.85209999999999997</v>
      </c>
      <c r="D116">
        <v>0.88300000000000001</v>
      </c>
      <c r="E116">
        <v>0.46750000000000003</v>
      </c>
      <c r="F116">
        <v>0.26500000000000001</v>
      </c>
      <c r="G116">
        <v>0.6613</v>
      </c>
      <c r="H116">
        <v>1.64</v>
      </c>
      <c r="I116" t="s">
        <v>291</v>
      </c>
      <c r="J116" t="s">
        <v>650</v>
      </c>
      <c r="K116">
        <v>724.2</v>
      </c>
      <c r="L116">
        <v>1.27</v>
      </c>
    </row>
    <row r="117" spans="1:12" x14ac:dyDescent="0.25">
      <c r="A117">
        <v>37</v>
      </c>
      <c r="B117" s="16">
        <v>44992.470607638897</v>
      </c>
      <c r="C117">
        <v>0.90110000000000001</v>
      </c>
      <c r="D117">
        <v>0.88349999999999995</v>
      </c>
      <c r="E117">
        <v>0.50490000000000002</v>
      </c>
      <c r="F117">
        <v>0.312</v>
      </c>
      <c r="G117">
        <v>0.67810000000000004</v>
      </c>
      <c r="H117">
        <v>1.7869999999999999</v>
      </c>
      <c r="I117" t="s">
        <v>291</v>
      </c>
      <c r="J117" t="s">
        <v>650</v>
      </c>
      <c r="K117">
        <v>724.2</v>
      </c>
      <c r="L117">
        <v>1.27</v>
      </c>
    </row>
    <row r="118" spans="1:12" x14ac:dyDescent="0.25">
      <c r="A118">
        <v>38</v>
      </c>
      <c r="B118" s="16">
        <v>44992.470613425903</v>
      </c>
      <c r="C118">
        <v>0.93830000000000002</v>
      </c>
      <c r="D118">
        <v>0.88500000000000001</v>
      </c>
      <c r="E118">
        <v>0.53549999999999998</v>
      </c>
      <c r="F118">
        <v>0.30869999999999997</v>
      </c>
      <c r="G118">
        <v>0.70599999999999996</v>
      </c>
      <c r="H118">
        <v>1.738</v>
      </c>
      <c r="I118" t="s">
        <v>291</v>
      </c>
      <c r="J118" t="s">
        <v>654</v>
      </c>
      <c r="K118">
        <v>724.2</v>
      </c>
      <c r="L118">
        <v>1.27</v>
      </c>
    </row>
    <row r="119" spans="1:12" x14ac:dyDescent="0.25">
      <c r="A119">
        <v>39</v>
      </c>
      <c r="B119" s="16">
        <v>44992.470619213003</v>
      </c>
      <c r="C119">
        <v>0.93049999999999999</v>
      </c>
      <c r="D119">
        <v>0.88619999999999999</v>
      </c>
      <c r="E119">
        <v>0.49359999999999998</v>
      </c>
      <c r="F119">
        <v>0.31869999999999998</v>
      </c>
      <c r="G119">
        <v>0.72160000000000002</v>
      </c>
      <c r="H119">
        <v>1.569</v>
      </c>
      <c r="I119" t="s">
        <v>291</v>
      </c>
      <c r="J119" t="s">
        <v>654</v>
      </c>
      <c r="K119">
        <v>724.2</v>
      </c>
      <c r="L119">
        <v>1.27</v>
      </c>
    </row>
    <row r="120" spans="1:12" x14ac:dyDescent="0.25">
      <c r="A120">
        <v>40</v>
      </c>
      <c r="B120" s="16">
        <v>44992.470625000002</v>
      </c>
      <c r="C120">
        <v>0.90710000000000002</v>
      </c>
      <c r="D120">
        <v>0.88670000000000004</v>
      </c>
      <c r="E120">
        <v>0.44679999999999997</v>
      </c>
      <c r="F120">
        <v>0.36570000000000003</v>
      </c>
      <c r="G120">
        <v>0.6996</v>
      </c>
      <c r="H120">
        <v>1.6180000000000001</v>
      </c>
      <c r="I120" t="s">
        <v>291</v>
      </c>
      <c r="J120" t="s">
        <v>654</v>
      </c>
      <c r="K120">
        <v>724.2</v>
      </c>
      <c r="L120">
        <v>1.27</v>
      </c>
    </row>
    <row r="121" spans="1:12" x14ac:dyDescent="0.25">
      <c r="A121">
        <v>41</v>
      </c>
      <c r="B121" s="16">
        <v>44992.470630787</v>
      </c>
      <c r="C121">
        <v>0.88349999999999995</v>
      </c>
      <c r="D121">
        <v>0.88660000000000005</v>
      </c>
      <c r="E121">
        <v>0.4481</v>
      </c>
      <c r="F121">
        <v>0.35</v>
      </c>
      <c r="G121">
        <v>0.67620000000000002</v>
      </c>
      <c r="H121">
        <v>1.532</v>
      </c>
      <c r="I121" t="s">
        <v>291</v>
      </c>
      <c r="J121" t="s">
        <v>654</v>
      </c>
      <c r="K121">
        <v>724.2</v>
      </c>
      <c r="L121">
        <v>1.27</v>
      </c>
    </row>
    <row r="122" spans="1:12" x14ac:dyDescent="0.25">
      <c r="A122">
        <v>42</v>
      </c>
      <c r="B122" s="16">
        <v>44992.4706365741</v>
      </c>
      <c r="C122">
        <v>0.86429999999999996</v>
      </c>
      <c r="D122">
        <v>0.8861</v>
      </c>
      <c r="E122">
        <v>0.45939999999999998</v>
      </c>
      <c r="F122">
        <v>0.29709999999999998</v>
      </c>
      <c r="G122">
        <v>0.66900000000000004</v>
      </c>
      <c r="H122">
        <v>1.65</v>
      </c>
      <c r="I122" t="s">
        <v>291</v>
      </c>
      <c r="J122" t="s">
        <v>654</v>
      </c>
      <c r="K122">
        <v>724.1</v>
      </c>
      <c r="L122">
        <v>1.27</v>
      </c>
    </row>
    <row r="123" spans="1:12" x14ac:dyDescent="0.25">
      <c r="A123">
        <v>43</v>
      </c>
      <c r="B123" s="16">
        <v>44992.470642361099</v>
      </c>
      <c r="C123">
        <v>0.8649</v>
      </c>
      <c r="D123">
        <v>0.88560000000000005</v>
      </c>
      <c r="E123">
        <v>0.48110000000000003</v>
      </c>
      <c r="F123">
        <v>0.23480000000000001</v>
      </c>
      <c r="G123">
        <v>0.67930000000000001</v>
      </c>
      <c r="H123">
        <v>1.712</v>
      </c>
      <c r="I123" t="s">
        <v>291</v>
      </c>
      <c r="J123" t="s">
        <v>654</v>
      </c>
      <c r="K123">
        <v>724.1</v>
      </c>
      <c r="L123">
        <v>1.27</v>
      </c>
    </row>
    <row r="124" spans="1:12" x14ac:dyDescent="0.25">
      <c r="A124">
        <v>44</v>
      </c>
      <c r="B124" s="16">
        <v>44992.470648148097</v>
      </c>
      <c r="C124">
        <v>0.88600000000000001</v>
      </c>
      <c r="D124">
        <v>0.88560000000000005</v>
      </c>
      <c r="E124">
        <v>0.51270000000000004</v>
      </c>
      <c r="F124">
        <v>0.24030000000000001</v>
      </c>
      <c r="G124">
        <v>0.68140000000000001</v>
      </c>
      <c r="H124">
        <v>1.5960000000000001</v>
      </c>
      <c r="I124" t="s">
        <v>291</v>
      </c>
      <c r="J124" t="s">
        <v>654</v>
      </c>
      <c r="K124">
        <v>724.1</v>
      </c>
      <c r="L124">
        <v>1.27</v>
      </c>
    </row>
    <row r="125" spans="1:12" x14ac:dyDescent="0.25">
      <c r="A125">
        <v>45</v>
      </c>
      <c r="B125" s="16">
        <v>44992.470653935197</v>
      </c>
      <c r="C125">
        <v>0.87439999999999996</v>
      </c>
      <c r="D125">
        <v>0.88539999999999996</v>
      </c>
      <c r="E125">
        <v>0.497</v>
      </c>
      <c r="F125">
        <v>0.28589999999999999</v>
      </c>
      <c r="G125">
        <v>0.66020000000000001</v>
      </c>
      <c r="H125">
        <v>1.466</v>
      </c>
      <c r="I125" t="s">
        <v>291</v>
      </c>
      <c r="J125" t="s">
        <v>654</v>
      </c>
      <c r="K125">
        <v>724.1</v>
      </c>
      <c r="L125">
        <v>1.27</v>
      </c>
    </row>
    <row r="126" spans="1:12" x14ac:dyDescent="0.25">
      <c r="A126">
        <v>46</v>
      </c>
      <c r="B126" s="16">
        <v>44992.470659722203</v>
      </c>
      <c r="C126">
        <v>0.879</v>
      </c>
      <c r="D126">
        <v>0.88519999999999999</v>
      </c>
      <c r="E126">
        <v>0.4647</v>
      </c>
      <c r="F126">
        <v>0.35160000000000002</v>
      </c>
      <c r="G126">
        <v>0.65810000000000002</v>
      </c>
      <c r="H126">
        <v>1.639</v>
      </c>
      <c r="I126" t="s">
        <v>291</v>
      </c>
      <c r="J126" t="s">
        <v>654</v>
      </c>
      <c r="K126">
        <v>724.1</v>
      </c>
      <c r="L126">
        <v>1.27</v>
      </c>
    </row>
    <row r="127" spans="1:12" x14ac:dyDescent="0.25">
      <c r="A127">
        <v>47</v>
      </c>
      <c r="B127" s="16">
        <v>44992.470665509303</v>
      </c>
      <c r="C127">
        <v>0.89200000000000002</v>
      </c>
      <c r="D127">
        <v>0.88539999999999996</v>
      </c>
      <c r="E127">
        <v>0.48420000000000002</v>
      </c>
      <c r="F127">
        <v>0.3125</v>
      </c>
      <c r="G127">
        <v>0.68089999999999995</v>
      </c>
      <c r="H127">
        <v>1.54</v>
      </c>
      <c r="I127" t="s">
        <v>291</v>
      </c>
      <c r="J127" t="s">
        <v>654</v>
      </c>
      <c r="K127">
        <v>724.1</v>
      </c>
      <c r="L127">
        <v>1.27</v>
      </c>
    </row>
    <row r="128" spans="1:12" x14ac:dyDescent="0.25">
      <c r="A128">
        <v>48</v>
      </c>
      <c r="B128" s="16">
        <v>44992.470671296302</v>
      </c>
      <c r="C128">
        <v>0.87260000000000004</v>
      </c>
      <c r="D128">
        <v>0.8851</v>
      </c>
      <c r="E128">
        <v>0.48730000000000001</v>
      </c>
      <c r="F128">
        <v>0.23480000000000001</v>
      </c>
      <c r="G128">
        <v>0.68469999999999998</v>
      </c>
      <c r="H128">
        <v>1.3380000000000001</v>
      </c>
      <c r="I128" t="s">
        <v>291</v>
      </c>
      <c r="J128" t="s">
        <v>655</v>
      </c>
      <c r="K128">
        <v>724.1</v>
      </c>
      <c r="L128">
        <v>1.27</v>
      </c>
    </row>
    <row r="129" spans="1:12" x14ac:dyDescent="0.25">
      <c r="A129">
        <v>49</v>
      </c>
      <c r="B129" s="16">
        <v>44992.4706770833</v>
      </c>
      <c r="C129">
        <v>0.84379999999999999</v>
      </c>
      <c r="D129">
        <v>0.88429999999999997</v>
      </c>
      <c r="E129">
        <v>0.46100000000000002</v>
      </c>
      <c r="F129">
        <v>0.23519999999999999</v>
      </c>
      <c r="G129">
        <v>0.66649999999999998</v>
      </c>
      <c r="H129">
        <v>1.472</v>
      </c>
      <c r="I129" t="s">
        <v>291</v>
      </c>
      <c r="J129" t="s">
        <v>655</v>
      </c>
      <c r="K129">
        <v>724.1</v>
      </c>
      <c r="L129">
        <v>1.27</v>
      </c>
    </row>
    <row r="130" spans="1:12" x14ac:dyDescent="0.25">
      <c r="A130">
        <v>50</v>
      </c>
      <c r="B130" s="16">
        <v>44992.4706828704</v>
      </c>
      <c r="C130">
        <v>0.84709999999999996</v>
      </c>
      <c r="D130">
        <v>0.88360000000000005</v>
      </c>
      <c r="E130">
        <v>0.4723</v>
      </c>
      <c r="F130">
        <v>0.23699999999999999</v>
      </c>
      <c r="G130">
        <v>0.66210000000000002</v>
      </c>
      <c r="H130">
        <v>1.4139999999999999</v>
      </c>
      <c r="I130" t="s">
        <v>656</v>
      </c>
      <c r="J130" t="s">
        <v>655</v>
      </c>
      <c r="K130">
        <v>724</v>
      </c>
      <c r="L130">
        <v>1.27</v>
      </c>
    </row>
    <row r="131" spans="1:12" x14ac:dyDescent="0.25">
      <c r="A131">
        <v>51</v>
      </c>
      <c r="B131" s="16">
        <v>44992.470688657399</v>
      </c>
      <c r="C131">
        <v>0.84379999999999999</v>
      </c>
      <c r="D131">
        <v>0.88280000000000003</v>
      </c>
      <c r="E131">
        <v>0.47510000000000002</v>
      </c>
      <c r="F131">
        <v>0.22520000000000001</v>
      </c>
      <c r="G131">
        <v>0.66</v>
      </c>
      <c r="H131">
        <v>1.377</v>
      </c>
      <c r="I131" t="s">
        <v>656</v>
      </c>
      <c r="J131" t="s">
        <v>655</v>
      </c>
      <c r="K131">
        <v>724</v>
      </c>
      <c r="L131">
        <v>1.27</v>
      </c>
    </row>
    <row r="132" spans="1:12" x14ac:dyDescent="0.25">
      <c r="A132">
        <v>52</v>
      </c>
      <c r="B132" s="16">
        <v>44992.470694444397</v>
      </c>
      <c r="C132">
        <v>0.8327</v>
      </c>
      <c r="D132">
        <v>0.88190000000000002</v>
      </c>
      <c r="E132">
        <v>0.47370000000000001</v>
      </c>
      <c r="F132">
        <v>0.18229999999999999</v>
      </c>
      <c r="G132">
        <v>0.66010000000000002</v>
      </c>
      <c r="H132">
        <v>1.556</v>
      </c>
      <c r="I132" t="s">
        <v>656</v>
      </c>
      <c r="J132" t="s">
        <v>655</v>
      </c>
      <c r="K132">
        <v>724</v>
      </c>
      <c r="L132">
        <v>1.27</v>
      </c>
    </row>
    <row r="133" spans="1:12" x14ac:dyDescent="0.25">
      <c r="A133">
        <v>53</v>
      </c>
      <c r="B133" s="16">
        <v>44992.470700231497</v>
      </c>
      <c r="C133">
        <v>0.86729999999999996</v>
      </c>
      <c r="D133">
        <v>0.88160000000000005</v>
      </c>
      <c r="E133">
        <v>0.53300000000000003</v>
      </c>
      <c r="F133">
        <v>0.18260000000000001</v>
      </c>
      <c r="G133">
        <v>0.6593</v>
      </c>
      <c r="H133">
        <v>1.5309999999999999</v>
      </c>
      <c r="I133" t="s">
        <v>656</v>
      </c>
      <c r="J133" t="s">
        <v>655</v>
      </c>
      <c r="K133">
        <v>724</v>
      </c>
      <c r="L133">
        <v>1.27</v>
      </c>
    </row>
    <row r="134" spans="1:12" x14ac:dyDescent="0.25">
      <c r="A134">
        <v>54</v>
      </c>
      <c r="B134" s="16">
        <v>44992.470706018503</v>
      </c>
      <c r="C134">
        <v>0.88160000000000005</v>
      </c>
      <c r="D134">
        <v>0.88160000000000005</v>
      </c>
      <c r="E134">
        <v>0.53169999999999995</v>
      </c>
      <c r="F134">
        <v>0.218</v>
      </c>
      <c r="G134">
        <v>0.66849999999999998</v>
      </c>
      <c r="H134">
        <v>1.579</v>
      </c>
      <c r="I134" t="s">
        <v>656</v>
      </c>
      <c r="J134" t="s">
        <v>657</v>
      </c>
      <c r="K134">
        <v>724</v>
      </c>
      <c r="L134">
        <v>1.27</v>
      </c>
    </row>
    <row r="135" spans="1:12" x14ac:dyDescent="0.25">
      <c r="A135">
        <v>55</v>
      </c>
      <c r="B135" s="16">
        <v>44992.470711805603</v>
      </c>
      <c r="C135">
        <v>0.87429999999999997</v>
      </c>
      <c r="D135">
        <v>0.88149999999999995</v>
      </c>
      <c r="E135">
        <v>0.49309999999999998</v>
      </c>
      <c r="F135">
        <v>0.2661</v>
      </c>
      <c r="G135">
        <v>0.67110000000000003</v>
      </c>
      <c r="H135">
        <v>1.631</v>
      </c>
      <c r="I135" t="s">
        <v>656</v>
      </c>
      <c r="J135" t="s">
        <v>657</v>
      </c>
      <c r="K135">
        <v>724</v>
      </c>
      <c r="L135">
        <v>1.27</v>
      </c>
    </row>
    <row r="136" spans="1:12" x14ac:dyDescent="0.25">
      <c r="A136">
        <v>56</v>
      </c>
      <c r="B136" s="16">
        <v>44992.470717592601</v>
      </c>
      <c r="C136">
        <v>0.9284</v>
      </c>
      <c r="D136">
        <v>0.88229999999999997</v>
      </c>
      <c r="E136">
        <v>0.53220000000000001</v>
      </c>
      <c r="F136">
        <v>0.37259999999999999</v>
      </c>
      <c r="G136">
        <v>0.66320000000000001</v>
      </c>
      <c r="H136">
        <v>1.8440000000000001</v>
      </c>
      <c r="I136" t="s">
        <v>656</v>
      </c>
      <c r="J136" t="s">
        <v>657</v>
      </c>
      <c r="K136">
        <v>724</v>
      </c>
      <c r="L136">
        <v>1.27</v>
      </c>
    </row>
    <row r="137" spans="1:12" x14ac:dyDescent="0.25">
      <c r="A137">
        <v>57</v>
      </c>
      <c r="B137" s="16">
        <v>44992.4707233796</v>
      </c>
      <c r="C137">
        <v>0.93779999999999997</v>
      </c>
      <c r="D137">
        <v>0.88329999999999997</v>
      </c>
      <c r="E137">
        <v>0.52059999999999995</v>
      </c>
      <c r="F137">
        <v>0.40150000000000002</v>
      </c>
      <c r="G137">
        <v>0.66879999999999995</v>
      </c>
      <c r="H137">
        <v>1.484</v>
      </c>
      <c r="I137" t="s">
        <v>656</v>
      </c>
      <c r="J137" t="s">
        <v>657</v>
      </c>
      <c r="K137">
        <v>724</v>
      </c>
      <c r="L137">
        <v>1.27</v>
      </c>
    </row>
    <row r="138" spans="1:12" x14ac:dyDescent="0.25">
      <c r="A138">
        <v>58</v>
      </c>
      <c r="B138" s="16">
        <v>44992.4707291667</v>
      </c>
      <c r="C138">
        <v>0.90720000000000001</v>
      </c>
      <c r="D138">
        <v>0.88370000000000004</v>
      </c>
      <c r="E138">
        <v>0.46960000000000002</v>
      </c>
      <c r="F138">
        <v>0.39579999999999999</v>
      </c>
      <c r="G138">
        <v>0.66759999999999997</v>
      </c>
      <c r="H138">
        <v>1.5660000000000001</v>
      </c>
      <c r="I138" t="s">
        <v>656</v>
      </c>
      <c r="J138" t="s">
        <v>657</v>
      </c>
      <c r="K138">
        <v>724</v>
      </c>
      <c r="L138">
        <v>1.27</v>
      </c>
    </row>
    <row r="139" spans="1:12" x14ac:dyDescent="0.25">
      <c r="A139">
        <v>59</v>
      </c>
      <c r="B139" s="16">
        <v>44992.470734953698</v>
      </c>
      <c r="C139">
        <v>0.97109999999999996</v>
      </c>
      <c r="D139">
        <v>0.88529999999999998</v>
      </c>
      <c r="E139">
        <v>0.55820000000000003</v>
      </c>
      <c r="F139">
        <v>0.44500000000000001</v>
      </c>
      <c r="G139">
        <v>0.65839999999999999</v>
      </c>
      <c r="H139">
        <v>1.9159999999999999</v>
      </c>
      <c r="I139" t="s">
        <v>656</v>
      </c>
      <c r="J139" t="s">
        <v>657</v>
      </c>
      <c r="K139">
        <v>724</v>
      </c>
      <c r="L139">
        <v>1.27</v>
      </c>
    </row>
    <row r="140" spans="1:12" x14ac:dyDescent="0.25">
      <c r="A140">
        <v>60</v>
      </c>
      <c r="B140" s="16">
        <v>44992.470740740697</v>
      </c>
      <c r="C140">
        <v>1.032</v>
      </c>
      <c r="D140">
        <v>0.88790000000000002</v>
      </c>
      <c r="E140">
        <v>0.62450000000000006</v>
      </c>
      <c r="F140">
        <v>0.48970000000000002</v>
      </c>
      <c r="G140">
        <v>0.6593</v>
      </c>
      <c r="H140">
        <v>1.603</v>
      </c>
      <c r="I140" t="s">
        <v>656</v>
      </c>
      <c r="J140" t="s">
        <v>657</v>
      </c>
      <c r="K140">
        <v>724</v>
      </c>
      <c r="L140">
        <v>1.27</v>
      </c>
    </row>
    <row r="141" spans="1:12" x14ac:dyDescent="0.25">
      <c r="A141">
        <v>61</v>
      </c>
      <c r="B141" s="16">
        <v>44992.470746527797</v>
      </c>
      <c r="C141">
        <v>0.96350000000000002</v>
      </c>
      <c r="D141">
        <v>0.88919999999999999</v>
      </c>
      <c r="E141">
        <v>0.54710000000000003</v>
      </c>
      <c r="F141">
        <v>0.4264</v>
      </c>
      <c r="G141">
        <v>0.66869999999999996</v>
      </c>
      <c r="H141">
        <v>1.577</v>
      </c>
      <c r="I141" t="s">
        <v>656</v>
      </c>
      <c r="J141" t="s">
        <v>657</v>
      </c>
      <c r="K141">
        <v>724</v>
      </c>
      <c r="L141">
        <v>1.27</v>
      </c>
    </row>
    <row r="142" spans="1:12" x14ac:dyDescent="0.25">
      <c r="A142">
        <v>62</v>
      </c>
      <c r="B142" s="16">
        <v>44992.470752314803</v>
      </c>
      <c r="C142">
        <v>0.87939999999999996</v>
      </c>
      <c r="D142">
        <v>0.8891</v>
      </c>
      <c r="E142">
        <v>0.47320000000000001</v>
      </c>
      <c r="F142">
        <v>0.29920000000000002</v>
      </c>
      <c r="G142">
        <v>0.67820000000000003</v>
      </c>
      <c r="H142">
        <v>1.5369999999999999</v>
      </c>
      <c r="I142" t="s">
        <v>656</v>
      </c>
      <c r="J142" t="s">
        <v>657</v>
      </c>
      <c r="K142">
        <v>724</v>
      </c>
      <c r="L142">
        <v>1.27</v>
      </c>
    </row>
    <row r="143" spans="1:12" x14ac:dyDescent="0.25">
      <c r="A143">
        <v>63</v>
      </c>
      <c r="B143" s="16">
        <v>44992.470758101903</v>
      </c>
      <c r="C143">
        <v>0.90949999999999998</v>
      </c>
      <c r="D143">
        <v>0.88939999999999997</v>
      </c>
      <c r="E143">
        <v>0.55740000000000001</v>
      </c>
      <c r="F143">
        <v>0.2576</v>
      </c>
      <c r="G143">
        <v>0.67090000000000005</v>
      </c>
      <c r="H143">
        <v>1.782</v>
      </c>
      <c r="I143" t="s">
        <v>656</v>
      </c>
      <c r="J143" t="s">
        <v>657</v>
      </c>
      <c r="K143">
        <v>724</v>
      </c>
      <c r="L143">
        <v>1.27</v>
      </c>
    </row>
    <row r="144" spans="1:12" x14ac:dyDescent="0.25">
      <c r="A144">
        <v>64</v>
      </c>
      <c r="B144" s="16">
        <v>44992.470763888901</v>
      </c>
      <c r="C144">
        <v>0.91849999999999998</v>
      </c>
      <c r="D144">
        <v>0.88990000000000002</v>
      </c>
      <c r="E144">
        <v>0.59150000000000003</v>
      </c>
      <c r="F144">
        <v>0.2326</v>
      </c>
      <c r="G144">
        <v>0.66310000000000002</v>
      </c>
      <c r="H144">
        <v>1.5129999999999999</v>
      </c>
      <c r="I144" t="s">
        <v>656</v>
      </c>
      <c r="J144" t="s">
        <v>657</v>
      </c>
      <c r="K144">
        <v>724</v>
      </c>
      <c r="L144">
        <v>1.27</v>
      </c>
    </row>
    <row r="145" spans="1:12" x14ac:dyDescent="0.25">
      <c r="A145">
        <v>65</v>
      </c>
      <c r="B145" s="16">
        <v>44992.4707696759</v>
      </c>
      <c r="C145">
        <v>0.87680000000000002</v>
      </c>
      <c r="D145">
        <v>0.88970000000000005</v>
      </c>
      <c r="E145">
        <v>0.50149999999999995</v>
      </c>
      <c r="F145">
        <v>0.22869999999999999</v>
      </c>
      <c r="G145">
        <v>0.68179999999999996</v>
      </c>
      <c r="H145">
        <v>1.8720000000000001</v>
      </c>
      <c r="I145" t="s">
        <v>656</v>
      </c>
      <c r="J145" t="s">
        <v>657</v>
      </c>
      <c r="K145">
        <v>724</v>
      </c>
      <c r="L145">
        <v>1.27</v>
      </c>
    </row>
    <row r="146" spans="1:12" x14ac:dyDescent="0.25">
      <c r="A146">
        <v>66</v>
      </c>
      <c r="B146" s="16">
        <v>44992.470775463</v>
      </c>
      <c r="C146">
        <v>0.8992</v>
      </c>
      <c r="D146">
        <v>0.88980000000000004</v>
      </c>
      <c r="E146">
        <v>0.51300000000000001</v>
      </c>
      <c r="F146">
        <v>0.26919999999999999</v>
      </c>
      <c r="G146">
        <v>0.68759999999999999</v>
      </c>
      <c r="H146">
        <v>1.8380000000000001</v>
      </c>
      <c r="I146" t="s">
        <v>656</v>
      </c>
      <c r="J146" t="s">
        <v>657</v>
      </c>
      <c r="K146">
        <v>724</v>
      </c>
      <c r="L146">
        <v>1.27</v>
      </c>
    </row>
    <row r="147" spans="1:12" x14ac:dyDescent="0.25">
      <c r="A147">
        <v>67</v>
      </c>
      <c r="B147" s="16">
        <v>44992.470781249998</v>
      </c>
      <c r="C147">
        <v>0.96409999999999996</v>
      </c>
      <c r="D147">
        <v>0.89100000000000001</v>
      </c>
      <c r="E147">
        <v>0.56169999999999998</v>
      </c>
      <c r="F147">
        <v>0.30570000000000003</v>
      </c>
      <c r="G147">
        <v>0.72140000000000004</v>
      </c>
      <c r="H147">
        <v>1.702</v>
      </c>
      <c r="I147" t="s">
        <v>656</v>
      </c>
      <c r="J147" t="s">
        <v>657</v>
      </c>
      <c r="K147">
        <v>724</v>
      </c>
      <c r="L147">
        <v>1.27</v>
      </c>
    </row>
    <row r="148" spans="1:12" x14ac:dyDescent="0.25">
      <c r="A148">
        <v>68</v>
      </c>
      <c r="B148" s="16">
        <v>44992.470787036997</v>
      </c>
      <c r="C148">
        <v>0.93330000000000002</v>
      </c>
      <c r="D148">
        <v>0.89159999999999995</v>
      </c>
      <c r="E148">
        <v>0.51139999999999997</v>
      </c>
      <c r="F148">
        <v>0.27860000000000001</v>
      </c>
      <c r="G148">
        <v>0.72929999999999995</v>
      </c>
      <c r="H148">
        <v>1.554</v>
      </c>
      <c r="I148" t="s">
        <v>656</v>
      </c>
      <c r="J148" t="s">
        <v>657</v>
      </c>
      <c r="K148">
        <v>724</v>
      </c>
      <c r="L148">
        <v>1.27</v>
      </c>
    </row>
    <row r="149" spans="1:12" x14ac:dyDescent="0.25">
      <c r="A149">
        <v>69</v>
      </c>
      <c r="B149" s="16">
        <v>44992.470792824097</v>
      </c>
      <c r="C149">
        <v>0.87150000000000005</v>
      </c>
      <c r="D149">
        <v>0.89129999999999998</v>
      </c>
      <c r="E149">
        <v>0.46760000000000002</v>
      </c>
      <c r="F149">
        <v>0.25180000000000002</v>
      </c>
      <c r="G149">
        <v>0.69099999999999995</v>
      </c>
      <c r="H149">
        <v>1.696</v>
      </c>
      <c r="I149" t="s">
        <v>656</v>
      </c>
      <c r="J149" t="s">
        <v>657</v>
      </c>
      <c r="K149">
        <v>724</v>
      </c>
      <c r="L149">
        <v>1.27</v>
      </c>
    </row>
    <row r="150" spans="1:12" x14ac:dyDescent="0.25">
      <c r="A150">
        <v>70</v>
      </c>
      <c r="B150" s="16">
        <v>44992.470798611103</v>
      </c>
      <c r="C150">
        <v>0.88380000000000003</v>
      </c>
      <c r="D150">
        <v>0.89119999999999999</v>
      </c>
      <c r="E150">
        <v>0.50309999999999999</v>
      </c>
      <c r="F150">
        <v>0.2341</v>
      </c>
      <c r="G150">
        <v>0.68789999999999996</v>
      </c>
      <c r="H150">
        <v>1.5860000000000001</v>
      </c>
      <c r="I150" t="s">
        <v>656</v>
      </c>
      <c r="J150" t="s">
        <v>657</v>
      </c>
      <c r="K150">
        <v>723.9</v>
      </c>
      <c r="L150">
        <v>1.27</v>
      </c>
    </row>
    <row r="151" spans="1:12" x14ac:dyDescent="0.25">
      <c r="A151">
        <v>71</v>
      </c>
      <c r="B151" s="16">
        <v>44992.470804398101</v>
      </c>
      <c r="C151">
        <v>0.89039999999999997</v>
      </c>
      <c r="D151">
        <v>0.89119999999999999</v>
      </c>
      <c r="E151">
        <v>0.50019999999999998</v>
      </c>
      <c r="F151">
        <v>0.2384</v>
      </c>
      <c r="G151">
        <v>0.69689999999999996</v>
      </c>
      <c r="H151">
        <v>1.6359999999999999</v>
      </c>
      <c r="I151" t="s">
        <v>656</v>
      </c>
      <c r="J151" t="s">
        <v>657</v>
      </c>
      <c r="K151">
        <v>723.9</v>
      </c>
      <c r="L151">
        <v>1.27</v>
      </c>
    </row>
    <row r="152" spans="1:12" x14ac:dyDescent="0.25">
      <c r="A152">
        <v>72</v>
      </c>
      <c r="B152" s="16">
        <v>44992.470810185201</v>
      </c>
      <c r="C152">
        <v>0.86260000000000003</v>
      </c>
      <c r="D152">
        <v>0.89080000000000004</v>
      </c>
      <c r="E152">
        <v>0.46489999999999998</v>
      </c>
      <c r="F152">
        <v>0.2616</v>
      </c>
      <c r="G152">
        <v>0.67789999999999995</v>
      </c>
      <c r="H152">
        <v>1.3620000000000001</v>
      </c>
      <c r="I152" t="s">
        <v>656</v>
      </c>
      <c r="J152" t="s">
        <v>657</v>
      </c>
      <c r="K152">
        <v>723.8</v>
      </c>
      <c r="L152">
        <v>1.27</v>
      </c>
    </row>
    <row r="153" spans="1:12" x14ac:dyDescent="0.25">
      <c r="A153">
        <v>73</v>
      </c>
      <c r="B153" s="16">
        <v>44992.470815972199</v>
      </c>
      <c r="C153">
        <v>0.85570000000000002</v>
      </c>
      <c r="D153">
        <v>0.89029999999999998</v>
      </c>
      <c r="E153">
        <v>0.502</v>
      </c>
      <c r="F153">
        <v>0.23719999999999999</v>
      </c>
      <c r="G153">
        <v>0.6512</v>
      </c>
      <c r="H153">
        <v>1.9059999999999999</v>
      </c>
      <c r="I153" t="s">
        <v>656</v>
      </c>
      <c r="J153" t="s">
        <v>657</v>
      </c>
      <c r="K153">
        <v>723.8</v>
      </c>
      <c r="L153">
        <v>1.27</v>
      </c>
    </row>
    <row r="154" spans="1:12" x14ac:dyDescent="0.25">
      <c r="A154">
        <v>74</v>
      </c>
      <c r="B154" s="16">
        <v>44992.4708217593</v>
      </c>
      <c r="C154">
        <v>0.99690000000000001</v>
      </c>
      <c r="D154">
        <v>0.89190000000000003</v>
      </c>
      <c r="E154">
        <v>0.69950000000000001</v>
      </c>
      <c r="F154">
        <v>0.23230000000000001</v>
      </c>
      <c r="G154">
        <v>0.67120000000000002</v>
      </c>
      <c r="H154">
        <v>1.7789999999999999</v>
      </c>
      <c r="I154" t="s">
        <v>656</v>
      </c>
      <c r="J154" t="s">
        <v>655</v>
      </c>
      <c r="K154">
        <v>723.8</v>
      </c>
      <c r="L154">
        <v>1.27</v>
      </c>
    </row>
    <row r="155" spans="1:12" x14ac:dyDescent="0.25">
      <c r="A155">
        <v>75</v>
      </c>
      <c r="B155" s="16">
        <v>44992.470827546298</v>
      </c>
      <c r="C155">
        <v>1.0069999999999999</v>
      </c>
      <c r="D155">
        <v>0.89349999999999996</v>
      </c>
      <c r="E155">
        <v>0.69899999999999995</v>
      </c>
      <c r="F155">
        <v>0.23680000000000001</v>
      </c>
      <c r="G155">
        <v>0.68489999999999995</v>
      </c>
      <c r="H155">
        <v>1.355</v>
      </c>
      <c r="I155" t="s">
        <v>656</v>
      </c>
      <c r="J155" t="s">
        <v>655</v>
      </c>
      <c r="K155">
        <v>723.8</v>
      </c>
      <c r="L155">
        <v>1.27</v>
      </c>
    </row>
    <row r="156" spans="1:12" x14ac:dyDescent="0.25">
      <c r="A156">
        <v>76</v>
      </c>
      <c r="B156" s="16">
        <v>44992.470833333296</v>
      </c>
      <c r="C156">
        <v>0.87580000000000002</v>
      </c>
      <c r="D156">
        <v>0.89329999999999998</v>
      </c>
      <c r="E156">
        <v>0.51429999999999998</v>
      </c>
      <c r="F156">
        <v>0.21410000000000001</v>
      </c>
      <c r="G156">
        <v>0.67569999999999997</v>
      </c>
      <c r="H156">
        <v>1.556</v>
      </c>
      <c r="I156" t="s">
        <v>656</v>
      </c>
      <c r="J156" t="s">
        <v>655</v>
      </c>
      <c r="K156">
        <v>723.8</v>
      </c>
      <c r="L156">
        <v>1.27</v>
      </c>
    </row>
    <row r="157" spans="1:12" x14ac:dyDescent="0.25">
      <c r="A157">
        <v>77</v>
      </c>
      <c r="B157" s="16">
        <v>44992.470839120397</v>
      </c>
      <c r="C157">
        <v>0.86060000000000003</v>
      </c>
      <c r="D157">
        <v>0.89280000000000004</v>
      </c>
      <c r="E157">
        <v>0.48220000000000002</v>
      </c>
      <c r="F157">
        <v>0.2238</v>
      </c>
      <c r="G157">
        <v>0.67679999999999996</v>
      </c>
      <c r="H157">
        <v>1.546</v>
      </c>
      <c r="I157" t="s">
        <v>656</v>
      </c>
      <c r="J157" t="s">
        <v>655</v>
      </c>
      <c r="K157">
        <v>723.8</v>
      </c>
      <c r="L157">
        <v>1.27</v>
      </c>
    </row>
    <row r="158" spans="1:12" x14ac:dyDescent="0.25">
      <c r="A158">
        <v>78</v>
      </c>
      <c r="B158" s="16">
        <v>44992.470844907402</v>
      </c>
      <c r="C158">
        <v>0.91</v>
      </c>
      <c r="D158">
        <v>0.8931</v>
      </c>
      <c r="E158">
        <v>0.56479999999999997</v>
      </c>
      <c r="F158">
        <v>0.23380000000000001</v>
      </c>
      <c r="G158">
        <v>0.67410000000000003</v>
      </c>
      <c r="H158">
        <v>2.0920000000000001</v>
      </c>
      <c r="I158" t="s">
        <v>656</v>
      </c>
      <c r="J158" t="s">
        <v>655</v>
      </c>
      <c r="K158">
        <v>723.9</v>
      </c>
      <c r="L158">
        <v>1.27</v>
      </c>
    </row>
    <row r="159" spans="1:12" x14ac:dyDescent="0.25">
      <c r="A159">
        <v>79</v>
      </c>
      <c r="B159" s="16">
        <v>44992.470850694401</v>
      </c>
      <c r="C159">
        <v>1.0549999999999999</v>
      </c>
      <c r="D159">
        <v>0.89529999999999998</v>
      </c>
      <c r="E159">
        <v>0.75590000000000002</v>
      </c>
      <c r="F159">
        <v>0.25829999999999997</v>
      </c>
      <c r="G159">
        <v>0.68920000000000003</v>
      </c>
      <c r="H159">
        <v>1.847</v>
      </c>
      <c r="I159" t="s">
        <v>656</v>
      </c>
      <c r="J159" t="s">
        <v>655</v>
      </c>
      <c r="K159">
        <v>723.9</v>
      </c>
      <c r="L159">
        <v>1.27</v>
      </c>
    </row>
    <row r="160" spans="1:12" x14ac:dyDescent="0.25">
      <c r="A160">
        <v>80</v>
      </c>
      <c r="B160" s="16">
        <v>44992.470856481501</v>
      </c>
      <c r="C160">
        <v>1.103</v>
      </c>
      <c r="D160">
        <v>0.8982</v>
      </c>
      <c r="E160">
        <v>0.78769999999999996</v>
      </c>
      <c r="F160">
        <v>0.26840000000000003</v>
      </c>
      <c r="G160">
        <v>0.72430000000000005</v>
      </c>
      <c r="H160">
        <v>2.153</v>
      </c>
      <c r="I160" t="s">
        <v>656</v>
      </c>
      <c r="J160" t="s">
        <v>654</v>
      </c>
      <c r="K160">
        <v>723.9</v>
      </c>
      <c r="L160">
        <v>1.27</v>
      </c>
    </row>
    <row r="161" spans="1:12" x14ac:dyDescent="0.25">
      <c r="A161">
        <v>81</v>
      </c>
      <c r="B161" s="16">
        <v>44992.470862268499</v>
      </c>
      <c r="C161">
        <v>1.08</v>
      </c>
      <c r="D161">
        <v>0.90069999999999995</v>
      </c>
      <c r="E161">
        <v>0.75390000000000001</v>
      </c>
      <c r="F161">
        <v>0.27710000000000001</v>
      </c>
      <c r="G161">
        <v>0.7218</v>
      </c>
      <c r="H161">
        <v>1.921</v>
      </c>
      <c r="I161" t="s">
        <v>656</v>
      </c>
      <c r="J161" t="s">
        <v>654</v>
      </c>
      <c r="K161">
        <v>723.9</v>
      </c>
      <c r="L161">
        <v>1.27</v>
      </c>
    </row>
    <row r="162" spans="1:12" x14ac:dyDescent="0.25">
      <c r="A162">
        <v>82</v>
      </c>
      <c r="B162" s="16">
        <v>44992.4708680556</v>
      </c>
      <c r="C162">
        <v>1.0089999999999999</v>
      </c>
      <c r="D162">
        <v>0.90210000000000001</v>
      </c>
      <c r="E162">
        <v>0.66879999999999995</v>
      </c>
      <c r="F162">
        <v>0.27379999999999999</v>
      </c>
      <c r="G162">
        <v>0.70469999999999999</v>
      </c>
      <c r="H162">
        <v>1.6020000000000001</v>
      </c>
      <c r="I162" t="s">
        <v>656</v>
      </c>
      <c r="J162" t="s">
        <v>654</v>
      </c>
      <c r="K162">
        <v>724</v>
      </c>
      <c r="L162">
        <v>1.27</v>
      </c>
    </row>
    <row r="163" spans="1:12" x14ac:dyDescent="0.25">
      <c r="A163">
        <v>83</v>
      </c>
      <c r="B163" s="16">
        <v>44992.470873842598</v>
      </c>
      <c r="C163">
        <v>0.93869999999999998</v>
      </c>
      <c r="D163">
        <v>0.90249999999999997</v>
      </c>
      <c r="E163">
        <v>0.48480000000000001</v>
      </c>
      <c r="F163">
        <v>0.40229999999999999</v>
      </c>
      <c r="G163">
        <v>0.69589999999999996</v>
      </c>
      <c r="H163">
        <v>1.665</v>
      </c>
      <c r="I163" t="s">
        <v>656</v>
      </c>
      <c r="J163" t="s">
        <v>654</v>
      </c>
      <c r="K163">
        <v>724</v>
      </c>
      <c r="L163">
        <v>1.27</v>
      </c>
    </row>
    <row r="164" spans="1:12" x14ac:dyDescent="0.25">
      <c r="A164">
        <v>84</v>
      </c>
      <c r="B164" s="16">
        <v>44992.470879629604</v>
      </c>
      <c r="C164">
        <v>0.93069999999999997</v>
      </c>
      <c r="D164">
        <v>0.90280000000000005</v>
      </c>
      <c r="E164">
        <v>0.46110000000000001</v>
      </c>
      <c r="F164">
        <v>0.43969999999999998</v>
      </c>
      <c r="G164">
        <v>0.6784</v>
      </c>
      <c r="H164">
        <v>1.4570000000000001</v>
      </c>
      <c r="I164" t="s">
        <v>656</v>
      </c>
      <c r="J164" t="s">
        <v>654</v>
      </c>
      <c r="K164">
        <v>724.1</v>
      </c>
      <c r="L164">
        <v>1.27</v>
      </c>
    </row>
    <row r="165" spans="1:12" x14ac:dyDescent="0.25">
      <c r="A165">
        <v>85</v>
      </c>
      <c r="B165" s="16">
        <v>44992.470885416697</v>
      </c>
      <c r="C165">
        <v>0.89980000000000004</v>
      </c>
      <c r="D165">
        <v>0.90280000000000005</v>
      </c>
      <c r="E165">
        <v>0.47770000000000001</v>
      </c>
      <c r="F165">
        <v>0.35730000000000001</v>
      </c>
      <c r="G165">
        <v>0.67349999999999999</v>
      </c>
      <c r="H165">
        <v>1.56</v>
      </c>
      <c r="I165" t="s">
        <v>656</v>
      </c>
      <c r="J165" t="s">
        <v>654</v>
      </c>
      <c r="K165">
        <v>724.1</v>
      </c>
      <c r="L165">
        <v>1.27</v>
      </c>
    </row>
    <row r="166" spans="1:12" x14ac:dyDescent="0.25">
      <c r="A166">
        <v>86</v>
      </c>
      <c r="B166" s="16">
        <v>44992.470891203702</v>
      </c>
      <c r="C166">
        <v>0.87780000000000002</v>
      </c>
      <c r="D166">
        <v>0.90249999999999997</v>
      </c>
      <c r="E166">
        <v>0.47589999999999999</v>
      </c>
      <c r="F166">
        <v>0.30120000000000002</v>
      </c>
      <c r="G166">
        <v>0.67320000000000002</v>
      </c>
      <c r="H166">
        <v>1.496</v>
      </c>
      <c r="I166" t="s">
        <v>656</v>
      </c>
      <c r="J166" t="s">
        <v>650</v>
      </c>
      <c r="K166">
        <v>724.2</v>
      </c>
      <c r="L166">
        <v>1.27</v>
      </c>
    </row>
    <row r="167" spans="1:12" x14ac:dyDescent="0.25">
      <c r="A167">
        <v>87</v>
      </c>
      <c r="B167" s="16">
        <v>44992.470896990701</v>
      </c>
      <c r="C167">
        <v>0.83479999999999999</v>
      </c>
      <c r="D167">
        <v>0.90180000000000005</v>
      </c>
      <c r="E167">
        <v>0.4546</v>
      </c>
      <c r="F167">
        <v>0.2104</v>
      </c>
      <c r="G167">
        <v>0.66779999999999995</v>
      </c>
      <c r="H167">
        <v>1.4450000000000001</v>
      </c>
      <c r="I167" t="s">
        <v>656</v>
      </c>
      <c r="J167" t="s">
        <v>650</v>
      </c>
      <c r="K167">
        <v>724.2</v>
      </c>
      <c r="L167">
        <v>1.27</v>
      </c>
    </row>
    <row r="168" spans="1:12" x14ac:dyDescent="0.25">
      <c r="A168">
        <v>88</v>
      </c>
      <c r="B168" s="16">
        <v>44992.470902777801</v>
      </c>
      <c r="C168">
        <v>0.86219999999999997</v>
      </c>
      <c r="D168">
        <v>0.90129999999999999</v>
      </c>
      <c r="E168">
        <v>0.47589999999999999</v>
      </c>
      <c r="F168">
        <v>0.23499999999999999</v>
      </c>
      <c r="G168">
        <v>0.6794</v>
      </c>
      <c r="H168">
        <v>1.66</v>
      </c>
      <c r="I168" t="s">
        <v>656</v>
      </c>
      <c r="J168" t="s">
        <v>650</v>
      </c>
      <c r="K168">
        <v>724.4</v>
      </c>
      <c r="L168">
        <v>1.27</v>
      </c>
    </row>
    <row r="169" spans="1:12" x14ac:dyDescent="0.25">
      <c r="A169">
        <v>89</v>
      </c>
      <c r="B169" s="16">
        <v>44992.470908564799</v>
      </c>
      <c r="C169">
        <v>0.90069999999999995</v>
      </c>
      <c r="D169">
        <v>0.90129999999999999</v>
      </c>
      <c r="E169">
        <v>0.49990000000000001</v>
      </c>
      <c r="F169">
        <v>0.28949999999999998</v>
      </c>
      <c r="G169">
        <v>0.69099999999999995</v>
      </c>
      <c r="H169">
        <v>1.734</v>
      </c>
      <c r="I169" t="s">
        <v>656</v>
      </c>
      <c r="J169" t="s">
        <v>650</v>
      </c>
      <c r="K169">
        <v>724.4</v>
      </c>
      <c r="L169">
        <v>1.27</v>
      </c>
    </row>
    <row r="170" spans="1:12" x14ac:dyDescent="0.25">
      <c r="A170">
        <v>90</v>
      </c>
      <c r="B170" s="16">
        <v>44992.470914351798</v>
      </c>
      <c r="C170">
        <v>0.91039999999999999</v>
      </c>
      <c r="D170">
        <v>0.90139999999999998</v>
      </c>
      <c r="E170">
        <v>0.48520000000000002</v>
      </c>
      <c r="F170">
        <v>0.28470000000000001</v>
      </c>
      <c r="G170">
        <v>0.71589999999999998</v>
      </c>
      <c r="H170">
        <v>1.78</v>
      </c>
      <c r="I170" t="s">
        <v>291</v>
      </c>
      <c r="J170" t="s">
        <v>186</v>
      </c>
      <c r="K170">
        <v>724.6</v>
      </c>
      <c r="L170">
        <v>1.27</v>
      </c>
    </row>
    <row r="171" spans="1:12" x14ac:dyDescent="0.25">
      <c r="A171">
        <v>91</v>
      </c>
      <c r="B171" s="16">
        <v>44992.470920138898</v>
      </c>
      <c r="C171">
        <v>0.89410000000000001</v>
      </c>
      <c r="D171">
        <v>0.90139999999999998</v>
      </c>
      <c r="E171">
        <v>0.46129999999999999</v>
      </c>
      <c r="F171">
        <v>0.23119999999999999</v>
      </c>
      <c r="G171">
        <v>0.73019999999999996</v>
      </c>
      <c r="H171">
        <v>1.581</v>
      </c>
      <c r="I171" t="s">
        <v>291</v>
      </c>
      <c r="J171" t="s">
        <v>186</v>
      </c>
      <c r="K171">
        <v>724.6</v>
      </c>
      <c r="L171">
        <v>1.27</v>
      </c>
    </row>
    <row r="172" spans="1:12" x14ac:dyDescent="0.25">
      <c r="A172">
        <v>92</v>
      </c>
      <c r="B172" s="16">
        <v>44992.470925925903</v>
      </c>
      <c r="C172">
        <v>0.84970000000000001</v>
      </c>
      <c r="D172">
        <v>0.90080000000000005</v>
      </c>
      <c r="E172">
        <v>0.45040000000000002</v>
      </c>
      <c r="F172">
        <v>0.19439999999999999</v>
      </c>
      <c r="G172">
        <v>0.69379999999999997</v>
      </c>
      <c r="H172">
        <v>1.3979999999999999</v>
      </c>
      <c r="I172" t="s">
        <v>291</v>
      </c>
      <c r="J172" t="s">
        <v>186</v>
      </c>
      <c r="K172">
        <v>724.7</v>
      </c>
      <c r="L172">
        <v>1.27</v>
      </c>
    </row>
    <row r="173" spans="1:12" x14ac:dyDescent="0.25">
      <c r="A173">
        <v>93</v>
      </c>
      <c r="B173" s="16">
        <v>44992.470931712996</v>
      </c>
      <c r="C173">
        <v>0.83909999999999996</v>
      </c>
      <c r="D173">
        <v>0.9002</v>
      </c>
      <c r="E173">
        <v>0.4572</v>
      </c>
      <c r="F173">
        <v>0.2072</v>
      </c>
      <c r="G173">
        <v>0.6724</v>
      </c>
      <c r="H173">
        <v>1.5529999999999999</v>
      </c>
      <c r="I173" t="s">
        <v>291</v>
      </c>
      <c r="J173" t="s">
        <v>186</v>
      </c>
      <c r="K173">
        <v>724.7</v>
      </c>
      <c r="L173">
        <v>1.27</v>
      </c>
    </row>
    <row r="174" spans="1:12" x14ac:dyDescent="0.25">
      <c r="A174">
        <v>94</v>
      </c>
      <c r="B174" s="16">
        <v>44992.470937500002</v>
      </c>
      <c r="C174">
        <v>0.85770000000000002</v>
      </c>
      <c r="D174">
        <v>0.89970000000000006</v>
      </c>
      <c r="E174">
        <v>0.46949999999999997</v>
      </c>
      <c r="F174">
        <v>0.22359999999999999</v>
      </c>
      <c r="G174">
        <v>0.68210000000000004</v>
      </c>
      <c r="H174">
        <v>1.9039999999999999</v>
      </c>
      <c r="I174" t="s">
        <v>291</v>
      </c>
      <c r="J174" t="s">
        <v>186</v>
      </c>
      <c r="K174">
        <v>724.9</v>
      </c>
      <c r="L174">
        <v>1.27</v>
      </c>
    </row>
    <row r="175" spans="1:12" x14ac:dyDescent="0.25">
      <c r="A175">
        <v>95</v>
      </c>
      <c r="B175" s="16">
        <v>44992.470943287</v>
      </c>
      <c r="C175">
        <v>0.94379999999999997</v>
      </c>
      <c r="D175">
        <v>0.9002</v>
      </c>
      <c r="E175">
        <v>0.60550000000000004</v>
      </c>
      <c r="F175">
        <v>0.2215</v>
      </c>
      <c r="G175">
        <v>0.68920000000000003</v>
      </c>
      <c r="H175">
        <v>1.9319999999999999</v>
      </c>
      <c r="I175" t="s">
        <v>291</v>
      </c>
      <c r="J175" t="s">
        <v>186</v>
      </c>
      <c r="K175">
        <v>724.9</v>
      </c>
      <c r="L175">
        <v>1.27</v>
      </c>
    </row>
    <row r="176" spans="1:12" x14ac:dyDescent="0.25">
      <c r="A176">
        <v>96</v>
      </c>
      <c r="B176" s="16">
        <v>44992.470949074101</v>
      </c>
      <c r="C176">
        <v>0.95909999999999995</v>
      </c>
      <c r="D176">
        <v>0.90080000000000005</v>
      </c>
      <c r="E176">
        <v>0.61439999999999995</v>
      </c>
      <c r="F176">
        <v>0.26400000000000001</v>
      </c>
      <c r="G176">
        <v>0.6875</v>
      </c>
      <c r="H176">
        <v>1.627</v>
      </c>
      <c r="I176" t="s">
        <v>291</v>
      </c>
      <c r="J176" t="s">
        <v>650</v>
      </c>
      <c r="K176">
        <v>724.9</v>
      </c>
      <c r="L176">
        <v>1.27</v>
      </c>
    </row>
    <row r="177" spans="1:12" x14ac:dyDescent="0.25">
      <c r="A177">
        <v>97</v>
      </c>
      <c r="B177" s="16">
        <v>44992.470954861099</v>
      </c>
      <c r="C177">
        <v>0.90800000000000003</v>
      </c>
      <c r="D177">
        <v>0.90090000000000003</v>
      </c>
      <c r="E177">
        <v>0.50919999999999999</v>
      </c>
      <c r="F177">
        <v>0.3301</v>
      </c>
      <c r="G177">
        <v>0.67549999999999999</v>
      </c>
      <c r="H177">
        <v>1.6339999999999999</v>
      </c>
      <c r="I177" t="s">
        <v>291</v>
      </c>
      <c r="J177" t="s">
        <v>650</v>
      </c>
      <c r="K177">
        <v>724.9</v>
      </c>
      <c r="L177">
        <v>1.27</v>
      </c>
    </row>
    <row r="178" spans="1:12" x14ac:dyDescent="0.25">
      <c r="A178">
        <v>98</v>
      </c>
      <c r="B178" s="16">
        <v>44992.470960648097</v>
      </c>
      <c r="C178">
        <v>0.88780000000000003</v>
      </c>
      <c r="D178">
        <v>0.90080000000000005</v>
      </c>
      <c r="E178">
        <v>0.50109999999999999</v>
      </c>
      <c r="F178">
        <v>0.30909999999999999</v>
      </c>
      <c r="G178">
        <v>0.66439999999999999</v>
      </c>
      <c r="H178">
        <v>1.357</v>
      </c>
      <c r="I178" t="s">
        <v>291</v>
      </c>
      <c r="J178" t="s">
        <v>650</v>
      </c>
      <c r="K178">
        <v>724.8</v>
      </c>
      <c r="L178">
        <v>1.27</v>
      </c>
    </row>
    <row r="179" spans="1:12" x14ac:dyDescent="0.25">
      <c r="A179">
        <v>99</v>
      </c>
      <c r="B179" s="16">
        <v>44992.470966435198</v>
      </c>
      <c r="C179">
        <v>0.84940000000000004</v>
      </c>
      <c r="D179">
        <v>0.90029999999999999</v>
      </c>
      <c r="E179">
        <v>0.4829</v>
      </c>
      <c r="F179">
        <v>0.2273</v>
      </c>
      <c r="G179">
        <v>0.66080000000000005</v>
      </c>
      <c r="H179">
        <v>1.518</v>
      </c>
      <c r="I179" t="s">
        <v>291</v>
      </c>
      <c r="J179" t="s">
        <v>650</v>
      </c>
      <c r="K179">
        <v>724.8</v>
      </c>
      <c r="L179">
        <v>1.27</v>
      </c>
    </row>
    <row r="180" spans="1:12" x14ac:dyDescent="0.25">
      <c r="A180">
        <v>100</v>
      </c>
      <c r="B180" s="16">
        <v>44992.470972222203</v>
      </c>
      <c r="C180">
        <v>0.88429999999999997</v>
      </c>
      <c r="D180">
        <v>0.90010000000000001</v>
      </c>
      <c r="E180">
        <v>0.52559999999999996</v>
      </c>
      <c r="F180">
        <v>0.2016</v>
      </c>
      <c r="G180">
        <v>0.68200000000000005</v>
      </c>
      <c r="H180">
        <v>1.5660000000000001</v>
      </c>
      <c r="I180" t="s">
        <v>291</v>
      </c>
      <c r="J180" t="s">
        <v>650</v>
      </c>
      <c r="K180">
        <v>724.9</v>
      </c>
      <c r="L180">
        <v>1.27</v>
      </c>
    </row>
    <row r="181" spans="1:12" x14ac:dyDescent="0.25">
      <c r="A181">
        <v>101</v>
      </c>
      <c r="B181" s="16">
        <v>44992.470978009304</v>
      </c>
      <c r="C181">
        <v>0.90600000000000003</v>
      </c>
      <c r="D181">
        <v>0.9002</v>
      </c>
      <c r="E181">
        <v>0.52329999999999999</v>
      </c>
      <c r="F181">
        <v>0.20569999999999999</v>
      </c>
      <c r="G181">
        <v>0.71040000000000003</v>
      </c>
      <c r="H181">
        <v>1.571</v>
      </c>
      <c r="I181" t="s">
        <v>291</v>
      </c>
      <c r="J181" t="s">
        <v>650</v>
      </c>
      <c r="K181">
        <v>724.9</v>
      </c>
      <c r="L181">
        <v>1.27</v>
      </c>
    </row>
    <row r="182" spans="1:12" x14ac:dyDescent="0.25">
      <c r="A182">
        <v>102</v>
      </c>
      <c r="B182" s="16">
        <v>44992.470983796302</v>
      </c>
      <c r="C182">
        <v>0.87150000000000005</v>
      </c>
      <c r="D182">
        <v>0.89990000000000003</v>
      </c>
      <c r="E182">
        <v>0.47039999999999998</v>
      </c>
      <c r="F182">
        <v>0.2223</v>
      </c>
      <c r="G182">
        <v>0.69910000000000005</v>
      </c>
      <c r="H182">
        <v>1.373</v>
      </c>
      <c r="I182" t="s">
        <v>291</v>
      </c>
      <c r="J182" t="s">
        <v>650</v>
      </c>
      <c r="K182">
        <v>724.8</v>
      </c>
      <c r="L182">
        <v>1.27</v>
      </c>
    </row>
    <row r="183" spans="1:12" x14ac:dyDescent="0.25">
      <c r="A183">
        <v>103</v>
      </c>
      <c r="B183" s="16">
        <v>44992.4709895833</v>
      </c>
      <c r="C183">
        <v>0.85209999999999997</v>
      </c>
      <c r="D183">
        <v>0.89939999999999998</v>
      </c>
      <c r="E183">
        <v>0.46760000000000002</v>
      </c>
      <c r="F183">
        <v>0.2266</v>
      </c>
      <c r="G183">
        <v>0.67530000000000001</v>
      </c>
      <c r="H183">
        <v>1.5409999999999999</v>
      </c>
      <c r="I183" t="s">
        <v>291</v>
      </c>
      <c r="J183" t="s">
        <v>650</v>
      </c>
      <c r="K183">
        <v>724.8</v>
      </c>
      <c r="L183">
        <v>1.27</v>
      </c>
    </row>
    <row r="184" spans="1:12" x14ac:dyDescent="0.25">
      <c r="A184">
        <v>104</v>
      </c>
      <c r="B184" s="16">
        <v>44992.4709953704</v>
      </c>
      <c r="C184">
        <v>0.84440000000000004</v>
      </c>
      <c r="D184">
        <v>0.89890000000000003</v>
      </c>
      <c r="E184">
        <v>0.4632</v>
      </c>
      <c r="F184">
        <v>0.21529999999999999</v>
      </c>
      <c r="G184">
        <v>0.6724</v>
      </c>
      <c r="H184">
        <v>1.4139999999999999</v>
      </c>
      <c r="I184" t="s">
        <v>291</v>
      </c>
      <c r="J184" t="s">
        <v>650</v>
      </c>
      <c r="K184">
        <v>724.9</v>
      </c>
      <c r="L184">
        <v>1.27</v>
      </c>
    </row>
    <row r="185" spans="1:12" x14ac:dyDescent="0.25">
      <c r="A185">
        <v>105</v>
      </c>
      <c r="B185" s="16">
        <v>44992.471001157399</v>
      </c>
      <c r="C185">
        <v>0.86970000000000003</v>
      </c>
      <c r="D185">
        <v>0.89870000000000005</v>
      </c>
      <c r="E185">
        <v>0.49340000000000001</v>
      </c>
      <c r="F185">
        <v>0.219</v>
      </c>
      <c r="G185">
        <v>0.68189999999999995</v>
      </c>
      <c r="H185">
        <v>1.6879999999999999</v>
      </c>
      <c r="I185" t="s">
        <v>291</v>
      </c>
      <c r="J185" t="s">
        <v>650</v>
      </c>
      <c r="K185">
        <v>724.9</v>
      </c>
      <c r="L185">
        <v>1.27</v>
      </c>
    </row>
    <row r="186" spans="1:12" x14ac:dyDescent="0.25">
      <c r="A186">
        <v>106</v>
      </c>
      <c r="B186" s="16">
        <v>44992.471006944397</v>
      </c>
      <c r="C186">
        <v>0.9133</v>
      </c>
      <c r="D186">
        <v>0.89880000000000004</v>
      </c>
      <c r="E186">
        <v>0.49020000000000002</v>
      </c>
      <c r="F186">
        <v>0.27489999999999998</v>
      </c>
      <c r="G186">
        <v>0.72</v>
      </c>
      <c r="H186">
        <v>1.71</v>
      </c>
      <c r="I186" t="s">
        <v>291</v>
      </c>
      <c r="J186" t="s">
        <v>186</v>
      </c>
      <c r="K186">
        <v>724.8</v>
      </c>
      <c r="L186">
        <v>1.27</v>
      </c>
    </row>
    <row r="187" spans="1:12" x14ac:dyDescent="0.25">
      <c r="A187">
        <v>107</v>
      </c>
      <c r="B187" s="16">
        <v>44992.471012731497</v>
      </c>
      <c r="C187">
        <v>0.91320000000000001</v>
      </c>
      <c r="D187">
        <v>0.89890000000000003</v>
      </c>
      <c r="E187">
        <v>0.44829999999999998</v>
      </c>
      <c r="F187">
        <v>0.29520000000000002</v>
      </c>
      <c r="G187">
        <v>0.73880000000000001</v>
      </c>
      <c r="H187">
        <v>1.52</v>
      </c>
      <c r="I187" t="s">
        <v>291</v>
      </c>
      <c r="J187" t="s">
        <v>186</v>
      </c>
      <c r="K187">
        <v>724.8</v>
      </c>
      <c r="L187">
        <v>1.27</v>
      </c>
    </row>
    <row r="188" spans="1:12" x14ac:dyDescent="0.25">
      <c r="A188">
        <v>108</v>
      </c>
      <c r="B188" s="16">
        <v>44992.471018518503</v>
      </c>
      <c r="C188">
        <v>0.88859999999999995</v>
      </c>
      <c r="D188">
        <v>0.89880000000000004</v>
      </c>
      <c r="E188">
        <v>0.44600000000000001</v>
      </c>
      <c r="F188">
        <v>0.25569999999999998</v>
      </c>
      <c r="G188">
        <v>0.7248</v>
      </c>
      <c r="H188">
        <v>1.599</v>
      </c>
      <c r="I188" t="s">
        <v>291</v>
      </c>
      <c r="J188" t="s">
        <v>650</v>
      </c>
      <c r="K188">
        <v>724.9</v>
      </c>
      <c r="L188">
        <v>1.27</v>
      </c>
    </row>
    <row r="189" spans="1:12" x14ac:dyDescent="0.25">
      <c r="A189">
        <v>109</v>
      </c>
      <c r="B189" s="16">
        <v>44992.471024305603</v>
      </c>
      <c r="C189">
        <v>0.88819999999999999</v>
      </c>
      <c r="D189">
        <v>0.89870000000000005</v>
      </c>
      <c r="E189">
        <v>0.49159999999999998</v>
      </c>
      <c r="F189">
        <v>0.23910000000000001</v>
      </c>
      <c r="G189">
        <v>0.70009999999999994</v>
      </c>
      <c r="H189">
        <v>1.536</v>
      </c>
      <c r="I189" t="s">
        <v>291</v>
      </c>
      <c r="J189" t="s">
        <v>650</v>
      </c>
      <c r="K189">
        <v>724.9</v>
      </c>
      <c r="L189">
        <v>1.27</v>
      </c>
    </row>
    <row r="190" spans="1:12" x14ac:dyDescent="0.25">
      <c r="A190">
        <v>110</v>
      </c>
      <c r="B190" s="16">
        <v>44992.471030092602</v>
      </c>
      <c r="C190">
        <v>0.87429999999999997</v>
      </c>
      <c r="D190">
        <v>0.89849999999999997</v>
      </c>
      <c r="E190">
        <v>0.49399999999999999</v>
      </c>
      <c r="F190">
        <v>0.2417</v>
      </c>
      <c r="G190">
        <v>0.67959999999999998</v>
      </c>
      <c r="H190">
        <v>1.6559999999999999</v>
      </c>
      <c r="I190" t="s">
        <v>291</v>
      </c>
      <c r="J190" t="s">
        <v>186</v>
      </c>
      <c r="K190">
        <v>724.9</v>
      </c>
      <c r="L190">
        <v>1.27</v>
      </c>
    </row>
    <row r="191" spans="1:12" x14ac:dyDescent="0.25">
      <c r="A191">
        <v>111</v>
      </c>
      <c r="B191" s="16">
        <v>44992.4710358796</v>
      </c>
      <c r="C191">
        <v>0.88429999999999997</v>
      </c>
      <c r="D191">
        <v>0.89839999999999998</v>
      </c>
      <c r="E191">
        <v>0.45739999999999997</v>
      </c>
      <c r="F191">
        <v>0.24940000000000001</v>
      </c>
      <c r="G191">
        <v>0.71450000000000002</v>
      </c>
      <c r="H191">
        <v>1.776</v>
      </c>
      <c r="I191" t="s">
        <v>291</v>
      </c>
      <c r="J191" t="s">
        <v>186</v>
      </c>
      <c r="K191">
        <v>724.9</v>
      </c>
      <c r="L191">
        <v>1.27</v>
      </c>
    </row>
    <row r="192" spans="1:12" x14ac:dyDescent="0.25">
      <c r="A192">
        <v>112</v>
      </c>
      <c r="B192" s="16">
        <v>44992.4710416667</v>
      </c>
      <c r="C192">
        <v>0.89880000000000004</v>
      </c>
      <c r="D192">
        <v>0.89839999999999998</v>
      </c>
      <c r="E192">
        <v>0.47010000000000002</v>
      </c>
      <c r="F192">
        <v>0.25390000000000001</v>
      </c>
      <c r="G192">
        <v>0.72270000000000001</v>
      </c>
      <c r="H192">
        <v>1.7</v>
      </c>
      <c r="I192" t="s">
        <v>291</v>
      </c>
      <c r="J192" t="s">
        <v>650</v>
      </c>
      <c r="K192">
        <v>725</v>
      </c>
      <c r="L192">
        <v>1.27</v>
      </c>
    </row>
    <row r="193" spans="1:12" x14ac:dyDescent="0.25">
      <c r="A193">
        <v>113</v>
      </c>
      <c r="B193" s="16">
        <v>44992.471047453699</v>
      </c>
      <c r="C193">
        <v>0.90410000000000001</v>
      </c>
      <c r="D193">
        <v>0.89839999999999998</v>
      </c>
      <c r="E193">
        <v>0.4955</v>
      </c>
      <c r="F193">
        <v>0.32090000000000002</v>
      </c>
      <c r="G193">
        <v>0.68479999999999996</v>
      </c>
      <c r="H193">
        <v>1.7789999999999999</v>
      </c>
      <c r="I193" t="s">
        <v>291</v>
      </c>
      <c r="J193" t="s">
        <v>650</v>
      </c>
      <c r="K193">
        <v>725</v>
      </c>
      <c r="L193">
        <v>1.27</v>
      </c>
    </row>
    <row r="194" spans="1:12" x14ac:dyDescent="0.25">
      <c r="A194">
        <v>114</v>
      </c>
      <c r="B194" s="16">
        <v>44992.471053240697</v>
      </c>
      <c r="C194">
        <v>0.88539999999999996</v>
      </c>
      <c r="D194">
        <v>0.89829999999999999</v>
      </c>
      <c r="E194">
        <v>0.48720000000000002</v>
      </c>
      <c r="F194">
        <v>0.33179999999999998</v>
      </c>
      <c r="G194">
        <v>0.66069999999999995</v>
      </c>
      <c r="H194">
        <v>1.3460000000000001</v>
      </c>
      <c r="I194" t="s">
        <v>291</v>
      </c>
      <c r="J194" t="s">
        <v>186</v>
      </c>
      <c r="K194">
        <v>725</v>
      </c>
      <c r="L194">
        <v>1.27</v>
      </c>
    </row>
    <row r="195" spans="1:12" x14ac:dyDescent="0.25">
      <c r="A195">
        <v>115</v>
      </c>
      <c r="B195" s="16">
        <v>44992.471059027797</v>
      </c>
      <c r="C195">
        <v>0.83620000000000005</v>
      </c>
      <c r="D195">
        <v>0.89780000000000004</v>
      </c>
      <c r="E195">
        <v>0.4536</v>
      </c>
      <c r="F195">
        <v>0.25650000000000001</v>
      </c>
      <c r="G195">
        <v>0.65410000000000001</v>
      </c>
      <c r="H195">
        <v>1.395</v>
      </c>
      <c r="I195" t="s">
        <v>291</v>
      </c>
      <c r="J195" t="s">
        <v>186</v>
      </c>
      <c r="K195">
        <v>725</v>
      </c>
      <c r="L195">
        <v>1.27</v>
      </c>
    </row>
    <row r="196" spans="1:12" x14ac:dyDescent="0.25">
      <c r="A196">
        <v>116</v>
      </c>
      <c r="B196" s="16">
        <v>44992.471064814803</v>
      </c>
      <c r="C196">
        <v>0.87580000000000002</v>
      </c>
      <c r="D196">
        <v>0.89759999999999995</v>
      </c>
      <c r="E196">
        <v>0.49159999999999998</v>
      </c>
      <c r="F196">
        <v>0.29599999999999999</v>
      </c>
      <c r="G196">
        <v>0.66159999999999997</v>
      </c>
      <c r="H196">
        <v>1.99</v>
      </c>
      <c r="I196" t="s">
        <v>656</v>
      </c>
      <c r="J196" t="s">
        <v>186</v>
      </c>
      <c r="K196">
        <v>725</v>
      </c>
      <c r="L196">
        <v>1.27</v>
      </c>
    </row>
    <row r="197" spans="1:12" x14ac:dyDescent="0.25">
      <c r="A197">
        <v>117</v>
      </c>
      <c r="B197" s="16">
        <v>44992.471070601903</v>
      </c>
      <c r="C197">
        <v>0.94699999999999995</v>
      </c>
      <c r="D197">
        <v>0.89810000000000001</v>
      </c>
      <c r="E197">
        <v>0.58840000000000003</v>
      </c>
      <c r="F197">
        <v>0.33839999999999998</v>
      </c>
      <c r="G197">
        <v>0.6603</v>
      </c>
      <c r="H197">
        <v>1.4870000000000001</v>
      </c>
      <c r="I197" t="s">
        <v>656</v>
      </c>
      <c r="J197" t="s">
        <v>186</v>
      </c>
      <c r="K197">
        <v>725</v>
      </c>
      <c r="L197">
        <v>1.27</v>
      </c>
    </row>
    <row r="198" spans="1:12" x14ac:dyDescent="0.25">
      <c r="A198">
        <v>118</v>
      </c>
      <c r="B198" s="16">
        <v>44992.471076388902</v>
      </c>
      <c r="C198">
        <v>0.99470000000000003</v>
      </c>
      <c r="D198">
        <v>0.89890000000000003</v>
      </c>
      <c r="E198">
        <v>0.66500000000000004</v>
      </c>
      <c r="F198">
        <v>0.29480000000000001</v>
      </c>
      <c r="G198">
        <v>0.67849999999999999</v>
      </c>
      <c r="H198">
        <v>1.81</v>
      </c>
      <c r="I198" t="s">
        <v>656</v>
      </c>
      <c r="J198" t="s">
        <v>186</v>
      </c>
      <c r="K198">
        <v>725</v>
      </c>
      <c r="L198">
        <v>1.27</v>
      </c>
    </row>
    <row r="199" spans="1:12" x14ac:dyDescent="0.25">
      <c r="A199">
        <v>119</v>
      </c>
      <c r="B199" s="16">
        <v>44992.4710821759</v>
      </c>
      <c r="C199">
        <v>1.032</v>
      </c>
      <c r="D199">
        <v>0.90010000000000001</v>
      </c>
      <c r="E199">
        <v>0.70930000000000004</v>
      </c>
      <c r="F199">
        <v>0.24099999999999999</v>
      </c>
      <c r="G199">
        <v>0.71050000000000002</v>
      </c>
      <c r="H199">
        <v>1.496</v>
      </c>
      <c r="I199" t="s">
        <v>656</v>
      </c>
      <c r="J199" t="s">
        <v>186</v>
      </c>
      <c r="K199">
        <v>725</v>
      </c>
      <c r="L199">
        <v>1.27</v>
      </c>
    </row>
    <row r="200" spans="1:12" x14ac:dyDescent="0.25">
      <c r="A200">
        <v>120</v>
      </c>
      <c r="B200" s="16">
        <v>44992.471087963</v>
      </c>
      <c r="C200">
        <v>0.95760000000000001</v>
      </c>
      <c r="D200">
        <v>0.90059999999999996</v>
      </c>
      <c r="E200">
        <v>0.6079</v>
      </c>
      <c r="F200">
        <v>0.26140000000000002</v>
      </c>
      <c r="G200">
        <v>0.69220000000000004</v>
      </c>
      <c r="H200">
        <v>1.4430000000000001</v>
      </c>
      <c r="I200" t="s">
        <v>656</v>
      </c>
      <c r="J200" t="s">
        <v>186</v>
      </c>
      <c r="K200">
        <v>725.1</v>
      </c>
      <c r="L200">
        <v>1.27</v>
      </c>
    </row>
    <row r="201" spans="1:12" x14ac:dyDescent="0.25">
      <c r="A201">
        <v>121</v>
      </c>
      <c r="B201" s="16">
        <v>44992.471093749999</v>
      </c>
      <c r="C201">
        <v>0.86639999999999995</v>
      </c>
      <c r="D201">
        <v>0.90029999999999999</v>
      </c>
      <c r="E201">
        <v>0.45219999999999999</v>
      </c>
      <c r="F201">
        <v>0.31330000000000002</v>
      </c>
      <c r="G201">
        <v>0.66930000000000001</v>
      </c>
      <c r="H201">
        <v>1.5449999999999999</v>
      </c>
      <c r="I201" t="s">
        <v>656</v>
      </c>
      <c r="J201" t="s">
        <v>186</v>
      </c>
      <c r="K201">
        <v>725.1</v>
      </c>
      <c r="L201">
        <v>1.27</v>
      </c>
    </row>
    <row r="202" spans="1:12" x14ac:dyDescent="0.25">
      <c r="A202">
        <v>122</v>
      </c>
      <c r="B202" s="16">
        <v>44992.471099536997</v>
      </c>
      <c r="C202">
        <v>0.89410000000000001</v>
      </c>
      <c r="D202">
        <v>0.90029999999999999</v>
      </c>
      <c r="E202">
        <v>0.4577</v>
      </c>
      <c r="F202">
        <v>0.29380000000000001</v>
      </c>
      <c r="G202">
        <v>0.70960000000000001</v>
      </c>
      <c r="H202">
        <v>1.601</v>
      </c>
      <c r="I202" t="s">
        <v>656</v>
      </c>
      <c r="J202" t="s">
        <v>651</v>
      </c>
      <c r="K202">
        <v>725.1</v>
      </c>
      <c r="L202">
        <v>1.27</v>
      </c>
    </row>
    <row r="203" spans="1:12" x14ac:dyDescent="0.25">
      <c r="A203">
        <v>123</v>
      </c>
      <c r="B203" s="16">
        <v>44992.471105324097</v>
      </c>
      <c r="C203">
        <v>0.89470000000000005</v>
      </c>
      <c r="D203">
        <v>0.9002</v>
      </c>
      <c r="E203">
        <v>0.47789999999999999</v>
      </c>
      <c r="F203">
        <v>0.26379999999999998</v>
      </c>
      <c r="G203">
        <v>0.70889999999999997</v>
      </c>
      <c r="H203">
        <v>1.7030000000000001</v>
      </c>
      <c r="I203" t="s">
        <v>656</v>
      </c>
      <c r="J203" t="s">
        <v>651</v>
      </c>
      <c r="K203">
        <v>725.1</v>
      </c>
      <c r="L203">
        <v>1.27</v>
      </c>
    </row>
    <row r="204" spans="1:12" x14ac:dyDescent="0.25">
      <c r="A204">
        <v>124</v>
      </c>
      <c r="B204" s="16">
        <v>44992.471111111103</v>
      </c>
      <c r="C204">
        <v>0.8931</v>
      </c>
      <c r="D204">
        <v>0.9002</v>
      </c>
      <c r="E204">
        <v>0.49099999999999999</v>
      </c>
      <c r="F204">
        <v>0.26369999999999999</v>
      </c>
      <c r="G204">
        <v>0.69779999999999998</v>
      </c>
      <c r="H204">
        <v>1.671</v>
      </c>
      <c r="I204" t="s">
        <v>656</v>
      </c>
      <c r="J204" t="s">
        <v>652</v>
      </c>
      <c r="K204">
        <v>725.1</v>
      </c>
      <c r="L204">
        <v>1.27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658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659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1.224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1.4079999999999999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1.167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255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660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661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44992.468709490699</v>
      </c>
      <c r="C81">
        <v>1.212</v>
      </c>
      <c r="D81">
        <v>1.212</v>
      </c>
      <c r="E81">
        <v>1.1359999999999999</v>
      </c>
      <c r="F81">
        <v>0.19170000000000001</v>
      </c>
      <c r="G81">
        <v>0.37619999999999998</v>
      </c>
      <c r="H81">
        <v>2.1040000000000001</v>
      </c>
      <c r="I81" t="s">
        <v>255</v>
      </c>
      <c r="J81" t="s">
        <v>660</v>
      </c>
      <c r="K81">
        <v>724.8</v>
      </c>
      <c r="L81">
        <v>1.43</v>
      </c>
    </row>
    <row r="82" spans="1:12" x14ac:dyDescent="0.25">
      <c r="A82">
        <v>2</v>
      </c>
      <c r="B82" s="16">
        <v>44992.468715277799</v>
      </c>
      <c r="C82">
        <v>1.206</v>
      </c>
      <c r="D82">
        <v>1.2090000000000001</v>
      </c>
      <c r="E82">
        <v>1.135</v>
      </c>
      <c r="F82">
        <v>0.17080000000000001</v>
      </c>
      <c r="G82">
        <v>0.37209999999999999</v>
      </c>
      <c r="H82">
        <v>2.3580000000000001</v>
      </c>
      <c r="I82" t="s">
        <v>255</v>
      </c>
      <c r="J82" t="s">
        <v>660</v>
      </c>
      <c r="K82">
        <v>724.8</v>
      </c>
      <c r="L82">
        <v>1.43</v>
      </c>
    </row>
    <row r="83" spans="1:12" x14ac:dyDescent="0.25">
      <c r="A83">
        <v>3</v>
      </c>
      <c r="B83" s="16">
        <v>44992.468721064797</v>
      </c>
      <c r="C83">
        <v>1.2749999999999999</v>
      </c>
      <c r="D83">
        <v>1.2310000000000001</v>
      </c>
      <c r="E83">
        <v>1.216</v>
      </c>
      <c r="F83">
        <v>0.21360000000000001</v>
      </c>
      <c r="G83">
        <v>0.31940000000000002</v>
      </c>
      <c r="H83">
        <v>2.7320000000000002</v>
      </c>
      <c r="I83" t="s">
        <v>255</v>
      </c>
      <c r="J83" t="s">
        <v>660</v>
      </c>
      <c r="K83">
        <v>724.8</v>
      </c>
      <c r="L83">
        <v>1.43</v>
      </c>
    </row>
    <row r="84" spans="1:12" x14ac:dyDescent="0.25">
      <c r="A84">
        <v>4</v>
      </c>
      <c r="B84" s="16">
        <v>44992.468726851803</v>
      </c>
      <c r="C84">
        <v>1.335</v>
      </c>
      <c r="D84">
        <v>1.258</v>
      </c>
      <c r="E84">
        <v>1.2689999999999999</v>
      </c>
      <c r="F84">
        <v>0.28560000000000002</v>
      </c>
      <c r="G84">
        <v>0.2984</v>
      </c>
      <c r="H84">
        <v>2.5270000000000001</v>
      </c>
      <c r="I84" t="s">
        <v>255</v>
      </c>
      <c r="J84" t="s">
        <v>660</v>
      </c>
      <c r="K84">
        <v>724.8</v>
      </c>
      <c r="L84">
        <v>1.43</v>
      </c>
    </row>
    <row r="85" spans="1:12" x14ac:dyDescent="0.25">
      <c r="A85">
        <v>5</v>
      </c>
      <c r="B85" s="16">
        <v>44992.468732638903</v>
      </c>
      <c r="C85">
        <v>1.3160000000000001</v>
      </c>
      <c r="D85">
        <v>1.27</v>
      </c>
      <c r="E85">
        <v>1.246</v>
      </c>
      <c r="F85">
        <v>0.30209999999999998</v>
      </c>
      <c r="G85">
        <v>0.29339999999999999</v>
      </c>
      <c r="H85">
        <v>2.5009999999999999</v>
      </c>
      <c r="I85" t="s">
        <v>255</v>
      </c>
      <c r="J85" t="s">
        <v>660</v>
      </c>
      <c r="K85">
        <v>724.8</v>
      </c>
      <c r="L85">
        <v>1.43</v>
      </c>
    </row>
    <row r="86" spans="1:12" x14ac:dyDescent="0.25">
      <c r="A86">
        <v>6</v>
      </c>
      <c r="B86" s="16">
        <v>44992.468738425901</v>
      </c>
      <c r="C86">
        <v>1.2669999999999999</v>
      </c>
      <c r="D86">
        <v>1.2689999999999999</v>
      </c>
      <c r="E86">
        <v>1.212</v>
      </c>
      <c r="F86">
        <v>0.23100000000000001</v>
      </c>
      <c r="G86">
        <v>0.2873</v>
      </c>
      <c r="H86">
        <v>2.12</v>
      </c>
      <c r="I86" t="s">
        <v>255</v>
      </c>
      <c r="J86" t="s">
        <v>660</v>
      </c>
      <c r="K86">
        <v>724.9</v>
      </c>
      <c r="L86">
        <v>1.43</v>
      </c>
    </row>
    <row r="87" spans="1:12" x14ac:dyDescent="0.25">
      <c r="A87">
        <v>7</v>
      </c>
      <c r="B87" s="16">
        <v>44992.468744213002</v>
      </c>
      <c r="C87">
        <v>1.2010000000000001</v>
      </c>
      <c r="D87">
        <v>1.26</v>
      </c>
      <c r="E87">
        <v>1.1539999999999999</v>
      </c>
      <c r="F87">
        <v>0.18029999999999999</v>
      </c>
      <c r="G87">
        <v>0.27979999999999999</v>
      </c>
      <c r="H87">
        <v>2</v>
      </c>
      <c r="I87" t="s">
        <v>255</v>
      </c>
      <c r="J87" t="s">
        <v>660</v>
      </c>
      <c r="K87">
        <v>724.9</v>
      </c>
      <c r="L87">
        <v>1.43</v>
      </c>
    </row>
    <row r="88" spans="1:12" x14ac:dyDescent="0.25">
      <c r="A88">
        <v>8</v>
      </c>
      <c r="B88" s="16">
        <v>44992.46875</v>
      </c>
      <c r="C88">
        <v>1.2030000000000001</v>
      </c>
      <c r="D88">
        <v>1.2529999999999999</v>
      </c>
      <c r="E88">
        <v>1.1379999999999999</v>
      </c>
      <c r="F88">
        <v>0.2321</v>
      </c>
      <c r="G88">
        <v>0.31390000000000001</v>
      </c>
      <c r="H88">
        <v>1.9590000000000001</v>
      </c>
      <c r="I88" t="s">
        <v>255</v>
      </c>
      <c r="J88" t="s">
        <v>662</v>
      </c>
      <c r="K88">
        <v>724.9</v>
      </c>
      <c r="L88">
        <v>1.43</v>
      </c>
    </row>
    <row r="89" spans="1:12" x14ac:dyDescent="0.25">
      <c r="A89">
        <v>9</v>
      </c>
      <c r="B89" s="16">
        <v>44992.468755786998</v>
      </c>
      <c r="C89">
        <v>1.238</v>
      </c>
      <c r="D89">
        <v>1.2509999999999999</v>
      </c>
      <c r="E89">
        <v>1.137</v>
      </c>
      <c r="F89">
        <v>0.26829999999999998</v>
      </c>
      <c r="G89">
        <v>0.40860000000000002</v>
      </c>
      <c r="H89">
        <v>2.0419999999999998</v>
      </c>
      <c r="I89" t="s">
        <v>255</v>
      </c>
      <c r="J89" t="s">
        <v>662</v>
      </c>
      <c r="K89">
        <v>724.9</v>
      </c>
      <c r="L89">
        <v>1.43</v>
      </c>
    </row>
    <row r="90" spans="1:12" x14ac:dyDescent="0.25">
      <c r="A90">
        <v>10</v>
      </c>
      <c r="B90" s="16">
        <v>44992.468761574099</v>
      </c>
      <c r="C90">
        <v>1.226</v>
      </c>
      <c r="D90">
        <v>1.2490000000000001</v>
      </c>
      <c r="E90">
        <v>1.1359999999999999</v>
      </c>
      <c r="F90">
        <v>0.2389</v>
      </c>
      <c r="G90">
        <v>0.39379999999999998</v>
      </c>
      <c r="H90">
        <v>1.857</v>
      </c>
      <c r="I90" t="s">
        <v>255</v>
      </c>
      <c r="J90" t="s">
        <v>662</v>
      </c>
      <c r="K90">
        <v>724.9</v>
      </c>
      <c r="L90">
        <v>1.43</v>
      </c>
    </row>
    <row r="91" spans="1:12" x14ac:dyDescent="0.25">
      <c r="A91">
        <v>11</v>
      </c>
      <c r="B91" s="16">
        <v>44992.468767361097</v>
      </c>
      <c r="C91">
        <v>1.1890000000000001</v>
      </c>
      <c r="D91">
        <v>1.2430000000000001</v>
      </c>
      <c r="E91">
        <v>1.1299999999999999</v>
      </c>
      <c r="F91">
        <v>0.19420000000000001</v>
      </c>
      <c r="G91">
        <v>0.31559999999999999</v>
      </c>
      <c r="H91">
        <v>2.0329999999999999</v>
      </c>
      <c r="I91" t="s">
        <v>255</v>
      </c>
      <c r="J91" t="s">
        <v>662</v>
      </c>
      <c r="K91">
        <v>724.9</v>
      </c>
      <c r="L91">
        <v>1.43</v>
      </c>
    </row>
    <row r="92" spans="1:12" x14ac:dyDescent="0.25">
      <c r="A92">
        <v>12</v>
      </c>
      <c r="B92" s="16">
        <v>44992.468773148103</v>
      </c>
      <c r="C92">
        <v>1.19</v>
      </c>
      <c r="D92">
        <v>1.2390000000000001</v>
      </c>
      <c r="E92">
        <v>1.125</v>
      </c>
      <c r="F92">
        <v>0.21679999999999999</v>
      </c>
      <c r="G92">
        <v>0.31969999999999998</v>
      </c>
      <c r="H92">
        <v>2.012</v>
      </c>
      <c r="I92" t="s">
        <v>255</v>
      </c>
      <c r="J92" t="s">
        <v>662</v>
      </c>
      <c r="K92">
        <v>725</v>
      </c>
      <c r="L92">
        <v>1.43</v>
      </c>
    </row>
    <row r="93" spans="1:12" x14ac:dyDescent="0.25">
      <c r="A93">
        <v>13</v>
      </c>
      <c r="B93" s="16">
        <v>44992.468778935203</v>
      </c>
      <c r="C93">
        <v>1.1990000000000001</v>
      </c>
      <c r="D93">
        <v>1.236</v>
      </c>
      <c r="E93">
        <v>1.131</v>
      </c>
      <c r="F93">
        <v>0.23080000000000001</v>
      </c>
      <c r="G93">
        <v>0.32519999999999999</v>
      </c>
      <c r="H93">
        <v>2.2770000000000001</v>
      </c>
      <c r="I93" t="s">
        <v>255</v>
      </c>
      <c r="J93" t="s">
        <v>662</v>
      </c>
      <c r="K93">
        <v>725</v>
      </c>
      <c r="L93">
        <v>1.43</v>
      </c>
    </row>
    <row r="94" spans="1:12" x14ac:dyDescent="0.25">
      <c r="A94">
        <v>14</v>
      </c>
      <c r="B94" s="16">
        <v>44992.468784722201</v>
      </c>
      <c r="C94">
        <v>1.234</v>
      </c>
      <c r="D94">
        <v>1.236</v>
      </c>
      <c r="E94">
        <v>1.167</v>
      </c>
      <c r="F94">
        <v>0.255</v>
      </c>
      <c r="G94">
        <v>0.30940000000000001</v>
      </c>
      <c r="H94">
        <v>2.3319999999999999</v>
      </c>
      <c r="I94" t="s">
        <v>255</v>
      </c>
      <c r="J94" t="s">
        <v>662</v>
      </c>
      <c r="K94">
        <v>725</v>
      </c>
      <c r="L94">
        <v>1.43</v>
      </c>
    </row>
    <row r="95" spans="1:12" x14ac:dyDescent="0.25">
      <c r="A95">
        <v>15</v>
      </c>
      <c r="B95" s="16">
        <v>44992.468790509301</v>
      </c>
      <c r="C95">
        <v>1.254</v>
      </c>
      <c r="D95">
        <v>1.2370000000000001</v>
      </c>
      <c r="E95">
        <v>1.18</v>
      </c>
      <c r="F95">
        <v>0.30980000000000002</v>
      </c>
      <c r="G95">
        <v>0.2893</v>
      </c>
      <c r="H95">
        <v>2.1640000000000001</v>
      </c>
      <c r="I95" t="s">
        <v>255</v>
      </c>
      <c r="J95" t="s">
        <v>662</v>
      </c>
      <c r="K95">
        <v>725</v>
      </c>
      <c r="L95">
        <v>1.43</v>
      </c>
    </row>
    <row r="96" spans="1:12" x14ac:dyDescent="0.25">
      <c r="A96">
        <v>16</v>
      </c>
      <c r="B96" s="16">
        <v>44992.4687962963</v>
      </c>
      <c r="C96">
        <v>1.2410000000000001</v>
      </c>
      <c r="D96">
        <v>1.2370000000000001</v>
      </c>
      <c r="E96">
        <v>1.1599999999999999</v>
      </c>
      <c r="F96">
        <v>0.2757</v>
      </c>
      <c r="G96">
        <v>0.34410000000000002</v>
      </c>
      <c r="H96">
        <v>1.974</v>
      </c>
      <c r="I96" t="s">
        <v>255</v>
      </c>
      <c r="J96" t="s">
        <v>660</v>
      </c>
      <c r="K96">
        <v>725</v>
      </c>
      <c r="L96">
        <v>1.43</v>
      </c>
    </row>
    <row r="97" spans="1:12" x14ac:dyDescent="0.25">
      <c r="A97">
        <v>17</v>
      </c>
      <c r="B97" s="16">
        <v>44992.468802083298</v>
      </c>
      <c r="C97">
        <v>1.234</v>
      </c>
      <c r="D97">
        <v>1.2370000000000001</v>
      </c>
      <c r="E97">
        <v>1.1439999999999999</v>
      </c>
      <c r="F97">
        <v>0.2054</v>
      </c>
      <c r="G97">
        <v>0.41539999999999999</v>
      </c>
      <c r="H97">
        <v>2.0369999999999999</v>
      </c>
      <c r="I97" t="s">
        <v>255</v>
      </c>
      <c r="J97" t="s">
        <v>660</v>
      </c>
      <c r="K97">
        <v>725</v>
      </c>
      <c r="L97">
        <v>1.43</v>
      </c>
    </row>
    <row r="98" spans="1:12" x14ac:dyDescent="0.25">
      <c r="A98">
        <v>18</v>
      </c>
      <c r="B98" s="16">
        <v>44992.468807870398</v>
      </c>
      <c r="C98">
        <v>1.2250000000000001</v>
      </c>
      <c r="D98">
        <v>1.236</v>
      </c>
      <c r="E98">
        <v>1.143</v>
      </c>
      <c r="F98">
        <v>0.2341</v>
      </c>
      <c r="G98">
        <v>0.3735</v>
      </c>
      <c r="H98">
        <v>2.1619999999999999</v>
      </c>
      <c r="I98" t="s">
        <v>255</v>
      </c>
      <c r="J98" t="s">
        <v>660</v>
      </c>
      <c r="K98">
        <v>725.1</v>
      </c>
      <c r="L98">
        <v>1.43</v>
      </c>
    </row>
    <row r="99" spans="1:12" x14ac:dyDescent="0.25">
      <c r="A99">
        <v>19</v>
      </c>
      <c r="B99" s="16">
        <v>44992.468813657397</v>
      </c>
      <c r="C99">
        <v>1.2170000000000001</v>
      </c>
      <c r="D99">
        <v>1.2350000000000001</v>
      </c>
      <c r="E99">
        <v>1.149</v>
      </c>
      <c r="F99">
        <v>0.26850000000000002</v>
      </c>
      <c r="G99">
        <v>0.2984</v>
      </c>
      <c r="H99">
        <v>1.992</v>
      </c>
      <c r="I99" t="s">
        <v>255</v>
      </c>
      <c r="J99" t="s">
        <v>660</v>
      </c>
      <c r="K99">
        <v>725.1</v>
      </c>
      <c r="L99">
        <v>1.43</v>
      </c>
    </row>
    <row r="100" spans="1:12" x14ac:dyDescent="0.25">
      <c r="A100">
        <v>20</v>
      </c>
      <c r="B100" s="16">
        <v>44992.468819444402</v>
      </c>
      <c r="C100">
        <v>1.2230000000000001</v>
      </c>
      <c r="D100">
        <v>1.2350000000000001</v>
      </c>
      <c r="E100">
        <v>1.135</v>
      </c>
      <c r="F100">
        <v>0.31640000000000001</v>
      </c>
      <c r="G100">
        <v>0.32740000000000002</v>
      </c>
      <c r="H100">
        <v>1.9570000000000001</v>
      </c>
      <c r="I100" t="s">
        <v>255</v>
      </c>
      <c r="J100" t="s">
        <v>662</v>
      </c>
      <c r="K100">
        <v>725.1</v>
      </c>
      <c r="L100">
        <v>1.43</v>
      </c>
    </row>
    <row r="101" spans="1:12" x14ac:dyDescent="0.25">
      <c r="A101">
        <v>21</v>
      </c>
      <c r="B101" s="16">
        <v>44992.468825231503</v>
      </c>
      <c r="C101">
        <v>1.224</v>
      </c>
      <c r="D101">
        <v>1.234</v>
      </c>
      <c r="E101">
        <v>1.1299999999999999</v>
      </c>
      <c r="F101">
        <v>0.3286</v>
      </c>
      <c r="G101">
        <v>0.33560000000000001</v>
      </c>
      <c r="H101">
        <v>2.1389999999999998</v>
      </c>
      <c r="I101" t="s">
        <v>255</v>
      </c>
      <c r="J101" t="s">
        <v>662</v>
      </c>
      <c r="K101">
        <v>725.1</v>
      </c>
      <c r="L101">
        <v>1.43</v>
      </c>
    </row>
    <row r="102" spans="1:12" x14ac:dyDescent="0.25">
      <c r="A102">
        <v>22</v>
      </c>
      <c r="B102" s="16">
        <v>44992.468831018501</v>
      </c>
      <c r="C102">
        <v>1.2350000000000001</v>
      </c>
      <c r="D102">
        <v>1.234</v>
      </c>
      <c r="E102">
        <v>1.1499999999999999</v>
      </c>
      <c r="F102">
        <v>0.29920000000000002</v>
      </c>
      <c r="G102">
        <v>0.33529999999999999</v>
      </c>
      <c r="H102">
        <v>2.173</v>
      </c>
      <c r="I102" t="s">
        <v>255</v>
      </c>
      <c r="J102" t="s">
        <v>662</v>
      </c>
      <c r="K102">
        <v>725.2</v>
      </c>
      <c r="L102">
        <v>1.43</v>
      </c>
    </row>
    <row r="103" spans="1:12" x14ac:dyDescent="0.25">
      <c r="A103">
        <v>23</v>
      </c>
      <c r="B103" s="16">
        <v>44992.468836805601</v>
      </c>
      <c r="C103">
        <v>1.222</v>
      </c>
      <c r="D103">
        <v>1.234</v>
      </c>
      <c r="E103">
        <v>1.1479999999999999</v>
      </c>
      <c r="F103">
        <v>0.2402</v>
      </c>
      <c r="G103">
        <v>0.3422</v>
      </c>
      <c r="H103">
        <v>2.0169999999999999</v>
      </c>
      <c r="I103" t="s">
        <v>255</v>
      </c>
      <c r="J103" t="s">
        <v>662</v>
      </c>
      <c r="K103">
        <v>725.2</v>
      </c>
      <c r="L103">
        <v>1.43</v>
      </c>
    </row>
    <row r="104" spans="1:12" x14ac:dyDescent="0.25">
      <c r="A104">
        <v>24</v>
      </c>
      <c r="B104" s="16">
        <v>44992.4688425926</v>
      </c>
      <c r="C104">
        <v>1.1879999999999999</v>
      </c>
      <c r="D104">
        <v>1.232</v>
      </c>
      <c r="E104">
        <v>1.1259999999999999</v>
      </c>
      <c r="F104">
        <v>0.1825</v>
      </c>
      <c r="G104">
        <v>0.33289999999999997</v>
      </c>
      <c r="H104">
        <v>1.8919999999999999</v>
      </c>
      <c r="I104" t="s">
        <v>255</v>
      </c>
      <c r="J104" t="s">
        <v>662</v>
      </c>
      <c r="K104">
        <v>725.3</v>
      </c>
      <c r="L104">
        <v>1.43</v>
      </c>
    </row>
    <row r="105" spans="1:12" x14ac:dyDescent="0.25">
      <c r="A105">
        <v>25</v>
      </c>
      <c r="B105" s="16">
        <v>44992.468848379598</v>
      </c>
      <c r="C105">
        <v>1.2</v>
      </c>
      <c r="D105">
        <v>1.2310000000000001</v>
      </c>
      <c r="E105">
        <v>1.139</v>
      </c>
      <c r="F105">
        <v>0.19389999999999999</v>
      </c>
      <c r="G105">
        <v>0.3221</v>
      </c>
      <c r="H105">
        <v>2.2829999999999999</v>
      </c>
      <c r="I105" t="s">
        <v>255</v>
      </c>
      <c r="J105" t="s">
        <v>662</v>
      </c>
      <c r="K105">
        <v>725.3</v>
      </c>
      <c r="L105">
        <v>1.43</v>
      </c>
    </row>
    <row r="106" spans="1:12" x14ac:dyDescent="0.25">
      <c r="A106">
        <v>26</v>
      </c>
      <c r="B106" s="16">
        <v>44992.468854166698</v>
      </c>
      <c r="C106">
        <v>1.2110000000000001</v>
      </c>
      <c r="D106">
        <v>1.23</v>
      </c>
      <c r="E106">
        <v>1.155</v>
      </c>
      <c r="F106">
        <v>0.19769999999999999</v>
      </c>
      <c r="G106">
        <v>0.30420000000000003</v>
      </c>
      <c r="H106">
        <v>1.99</v>
      </c>
      <c r="I106" t="s">
        <v>255</v>
      </c>
      <c r="J106" t="s">
        <v>662</v>
      </c>
      <c r="K106">
        <v>725.2</v>
      </c>
      <c r="L106">
        <v>1.43</v>
      </c>
    </row>
    <row r="107" spans="1:12" x14ac:dyDescent="0.25">
      <c r="A107">
        <v>27</v>
      </c>
      <c r="B107" s="16">
        <v>44992.468859953697</v>
      </c>
      <c r="C107">
        <v>1.202</v>
      </c>
      <c r="D107">
        <v>1.2290000000000001</v>
      </c>
      <c r="E107">
        <v>1.1419999999999999</v>
      </c>
      <c r="F107">
        <v>0.22670000000000001</v>
      </c>
      <c r="G107">
        <v>0.2989</v>
      </c>
      <c r="H107">
        <v>1.9990000000000001</v>
      </c>
      <c r="I107" t="s">
        <v>255</v>
      </c>
      <c r="J107" t="s">
        <v>662</v>
      </c>
      <c r="K107">
        <v>725.2</v>
      </c>
      <c r="L107">
        <v>1.43</v>
      </c>
    </row>
    <row r="108" spans="1:12" x14ac:dyDescent="0.25">
      <c r="A108">
        <v>28</v>
      </c>
      <c r="B108" s="16">
        <v>44992.468865740702</v>
      </c>
      <c r="C108">
        <v>1.194</v>
      </c>
      <c r="D108">
        <v>1.228</v>
      </c>
      <c r="E108">
        <v>1.1259999999999999</v>
      </c>
      <c r="F108">
        <v>0.24540000000000001</v>
      </c>
      <c r="G108">
        <v>0.31419999999999998</v>
      </c>
      <c r="H108">
        <v>1.86</v>
      </c>
      <c r="I108" t="s">
        <v>255</v>
      </c>
      <c r="J108" t="s">
        <v>662</v>
      </c>
      <c r="K108">
        <v>725.2</v>
      </c>
      <c r="L108">
        <v>1.43</v>
      </c>
    </row>
    <row r="109" spans="1:12" x14ac:dyDescent="0.25">
      <c r="A109">
        <v>29</v>
      </c>
      <c r="B109" s="16">
        <v>44992.468871527803</v>
      </c>
      <c r="C109">
        <v>1.18</v>
      </c>
      <c r="D109">
        <v>1.226</v>
      </c>
      <c r="E109">
        <v>1.1200000000000001</v>
      </c>
      <c r="F109">
        <v>0.21329999999999999</v>
      </c>
      <c r="G109">
        <v>0.30359999999999998</v>
      </c>
      <c r="H109">
        <v>2.0299999999999998</v>
      </c>
      <c r="I109" t="s">
        <v>255</v>
      </c>
      <c r="J109" t="s">
        <v>662</v>
      </c>
      <c r="K109">
        <v>725.2</v>
      </c>
      <c r="L109">
        <v>1.43</v>
      </c>
    </row>
    <row r="110" spans="1:12" x14ac:dyDescent="0.25">
      <c r="A110">
        <v>30</v>
      </c>
      <c r="B110" s="16">
        <v>44992.468877314801</v>
      </c>
      <c r="C110">
        <v>1.181</v>
      </c>
      <c r="D110">
        <v>1.224</v>
      </c>
      <c r="E110">
        <v>1.125</v>
      </c>
      <c r="F110">
        <v>0.2084</v>
      </c>
      <c r="G110">
        <v>0.28949999999999998</v>
      </c>
      <c r="H110">
        <v>1.929</v>
      </c>
      <c r="I110" t="s">
        <v>255</v>
      </c>
      <c r="J110" t="s">
        <v>662</v>
      </c>
      <c r="K110">
        <v>725.2</v>
      </c>
      <c r="L110">
        <v>1.43</v>
      </c>
    </row>
    <row r="111" spans="1:12" x14ac:dyDescent="0.25">
      <c r="A111">
        <v>31</v>
      </c>
      <c r="B111" s="16">
        <v>44992.468883101901</v>
      </c>
      <c r="C111">
        <v>1.2010000000000001</v>
      </c>
      <c r="D111">
        <v>1.224</v>
      </c>
      <c r="E111">
        <v>1.135</v>
      </c>
      <c r="F111">
        <v>0.2482</v>
      </c>
      <c r="G111">
        <v>0.30409999999999998</v>
      </c>
      <c r="H111">
        <v>2.0190000000000001</v>
      </c>
      <c r="I111" t="s">
        <v>255</v>
      </c>
      <c r="J111" t="s">
        <v>662</v>
      </c>
      <c r="K111">
        <v>725.2</v>
      </c>
      <c r="L111">
        <v>1.43</v>
      </c>
    </row>
    <row r="112" spans="1:12" x14ac:dyDescent="0.25">
      <c r="A112">
        <v>32</v>
      </c>
      <c r="B112" s="16">
        <v>44992.4688888889</v>
      </c>
      <c r="C112">
        <v>1.21</v>
      </c>
      <c r="D112">
        <v>1.2230000000000001</v>
      </c>
      <c r="E112">
        <v>1.141</v>
      </c>
      <c r="F112">
        <v>0.2636</v>
      </c>
      <c r="G112">
        <v>0.30480000000000002</v>
      </c>
      <c r="H112">
        <v>2.0129999999999999</v>
      </c>
      <c r="I112" t="s">
        <v>255</v>
      </c>
      <c r="J112" t="s">
        <v>662</v>
      </c>
      <c r="K112">
        <v>725.2</v>
      </c>
      <c r="L112">
        <v>1.43</v>
      </c>
    </row>
    <row r="113" spans="1:12" x14ac:dyDescent="0.25">
      <c r="A113">
        <v>33</v>
      </c>
      <c r="B113" s="16">
        <v>44992.468894675898</v>
      </c>
      <c r="C113">
        <v>1.222</v>
      </c>
      <c r="D113">
        <v>1.2230000000000001</v>
      </c>
      <c r="E113">
        <v>1.135</v>
      </c>
      <c r="F113">
        <v>0.30520000000000003</v>
      </c>
      <c r="G113">
        <v>0.33289999999999997</v>
      </c>
      <c r="H113">
        <v>2.0920000000000001</v>
      </c>
      <c r="I113" t="s">
        <v>255</v>
      </c>
      <c r="J113" t="s">
        <v>662</v>
      </c>
      <c r="K113">
        <v>725.2</v>
      </c>
      <c r="L113">
        <v>1.43</v>
      </c>
    </row>
    <row r="114" spans="1:12" x14ac:dyDescent="0.25">
      <c r="A114">
        <v>34</v>
      </c>
      <c r="B114" s="16">
        <v>44992.468900462998</v>
      </c>
      <c r="C114">
        <v>1.224</v>
      </c>
      <c r="D114">
        <v>1.2230000000000001</v>
      </c>
      <c r="E114">
        <v>1.125</v>
      </c>
      <c r="F114">
        <v>0.32769999999999999</v>
      </c>
      <c r="G114">
        <v>0.35420000000000001</v>
      </c>
      <c r="H114">
        <v>1.8939999999999999</v>
      </c>
      <c r="I114" t="s">
        <v>255</v>
      </c>
      <c r="J114" t="s">
        <v>662</v>
      </c>
      <c r="K114">
        <v>725.2</v>
      </c>
      <c r="L114">
        <v>1.43</v>
      </c>
    </row>
    <row r="115" spans="1:12" x14ac:dyDescent="0.25">
      <c r="A115">
        <v>35</v>
      </c>
      <c r="B115" s="16">
        <v>44992.468906249997</v>
      </c>
      <c r="C115">
        <v>1.1930000000000001</v>
      </c>
      <c r="D115">
        <v>1.222</v>
      </c>
      <c r="E115">
        <v>1.1180000000000001</v>
      </c>
      <c r="F115">
        <v>0.26910000000000001</v>
      </c>
      <c r="G115">
        <v>0.31940000000000002</v>
      </c>
      <c r="H115">
        <v>1.8580000000000001</v>
      </c>
      <c r="I115" t="s">
        <v>255</v>
      </c>
      <c r="J115" t="s">
        <v>662</v>
      </c>
      <c r="K115">
        <v>725.2</v>
      </c>
      <c r="L115">
        <v>1.43</v>
      </c>
    </row>
    <row r="116" spans="1:12" x14ac:dyDescent="0.25">
      <c r="A116">
        <v>36</v>
      </c>
      <c r="B116" s="16">
        <v>44992.468912037002</v>
      </c>
      <c r="C116">
        <v>1.1779999999999999</v>
      </c>
      <c r="D116">
        <v>1.2210000000000001</v>
      </c>
      <c r="E116">
        <v>1.117</v>
      </c>
      <c r="F116">
        <v>0.21640000000000001</v>
      </c>
      <c r="G116">
        <v>0.30570000000000003</v>
      </c>
      <c r="H116">
        <v>1.9890000000000001</v>
      </c>
      <c r="I116" t="s">
        <v>255</v>
      </c>
      <c r="J116" t="s">
        <v>662</v>
      </c>
      <c r="K116">
        <v>725.1</v>
      </c>
      <c r="L116">
        <v>1.43</v>
      </c>
    </row>
    <row r="117" spans="1:12" x14ac:dyDescent="0.25">
      <c r="A117">
        <v>37</v>
      </c>
      <c r="B117" s="16">
        <v>44992.468917824102</v>
      </c>
      <c r="C117">
        <v>1.1830000000000001</v>
      </c>
      <c r="D117">
        <v>1.22</v>
      </c>
      <c r="E117">
        <v>1.125</v>
      </c>
      <c r="F117">
        <v>0.2016</v>
      </c>
      <c r="G117">
        <v>0.30459999999999998</v>
      </c>
      <c r="H117">
        <v>2.0760000000000001</v>
      </c>
      <c r="I117" t="s">
        <v>255</v>
      </c>
      <c r="J117" t="s">
        <v>662</v>
      </c>
      <c r="K117">
        <v>725.1</v>
      </c>
      <c r="L117">
        <v>1.43</v>
      </c>
    </row>
    <row r="118" spans="1:12" x14ac:dyDescent="0.25">
      <c r="A118">
        <v>38</v>
      </c>
      <c r="B118" s="16">
        <v>44992.468923611101</v>
      </c>
      <c r="C118">
        <v>1.1870000000000001</v>
      </c>
      <c r="D118">
        <v>1.2190000000000001</v>
      </c>
      <c r="E118">
        <v>1.131</v>
      </c>
      <c r="F118">
        <v>0.1938</v>
      </c>
      <c r="G118">
        <v>0.30359999999999998</v>
      </c>
      <c r="H118">
        <v>1.87</v>
      </c>
      <c r="I118" t="s">
        <v>255</v>
      </c>
      <c r="J118" t="s">
        <v>663</v>
      </c>
      <c r="K118">
        <v>725.1</v>
      </c>
      <c r="L118">
        <v>1.43</v>
      </c>
    </row>
    <row r="119" spans="1:12" x14ac:dyDescent="0.25">
      <c r="A119">
        <v>39</v>
      </c>
      <c r="B119" s="16">
        <v>44992.468929398099</v>
      </c>
      <c r="C119">
        <v>1.1879999999999999</v>
      </c>
      <c r="D119">
        <v>1.2190000000000001</v>
      </c>
      <c r="E119">
        <v>1.129</v>
      </c>
      <c r="F119">
        <v>0.2147</v>
      </c>
      <c r="G119">
        <v>0.30170000000000002</v>
      </c>
      <c r="H119">
        <v>2.0379999999999998</v>
      </c>
      <c r="I119" t="s">
        <v>255</v>
      </c>
      <c r="J119" t="s">
        <v>663</v>
      </c>
      <c r="K119">
        <v>725.1</v>
      </c>
      <c r="L119">
        <v>1.43</v>
      </c>
    </row>
    <row r="120" spans="1:12" x14ac:dyDescent="0.25">
      <c r="A120">
        <v>40</v>
      </c>
      <c r="B120" s="16">
        <v>44992.468935185199</v>
      </c>
      <c r="C120">
        <v>1.2110000000000001</v>
      </c>
      <c r="D120">
        <v>1.218</v>
      </c>
      <c r="E120">
        <v>1.155</v>
      </c>
      <c r="F120">
        <v>0.22459999999999999</v>
      </c>
      <c r="G120">
        <v>0.28799999999999998</v>
      </c>
      <c r="H120">
        <v>2.5579999999999998</v>
      </c>
      <c r="I120" t="s">
        <v>255</v>
      </c>
      <c r="J120" t="s">
        <v>663</v>
      </c>
      <c r="K120">
        <v>725.1</v>
      </c>
      <c r="L120">
        <v>1.43</v>
      </c>
    </row>
    <row r="121" spans="1:12" x14ac:dyDescent="0.25">
      <c r="A121">
        <v>41</v>
      </c>
      <c r="B121" s="16">
        <v>44992.468940972198</v>
      </c>
      <c r="C121">
        <v>1.2589999999999999</v>
      </c>
      <c r="D121">
        <v>1.2190000000000001</v>
      </c>
      <c r="E121">
        <v>1.2070000000000001</v>
      </c>
      <c r="F121">
        <v>0.22059999999999999</v>
      </c>
      <c r="G121">
        <v>0.28000000000000003</v>
      </c>
      <c r="H121">
        <v>2.2360000000000002</v>
      </c>
      <c r="I121" t="s">
        <v>255</v>
      </c>
      <c r="J121" t="s">
        <v>663</v>
      </c>
      <c r="K121">
        <v>725.1</v>
      </c>
      <c r="L121">
        <v>1.43</v>
      </c>
    </row>
    <row r="122" spans="1:12" x14ac:dyDescent="0.25">
      <c r="A122">
        <v>42</v>
      </c>
      <c r="B122" s="16">
        <v>44992.468946759298</v>
      </c>
      <c r="C122">
        <v>1.242</v>
      </c>
      <c r="D122">
        <v>1.22</v>
      </c>
      <c r="E122">
        <v>1.181</v>
      </c>
      <c r="F122">
        <v>0.26719999999999999</v>
      </c>
      <c r="G122">
        <v>0.27939999999999998</v>
      </c>
      <c r="H122">
        <v>2.0190000000000001</v>
      </c>
      <c r="I122" t="s">
        <v>255</v>
      </c>
      <c r="J122" t="s">
        <v>663</v>
      </c>
      <c r="K122">
        <v>725</v>
      </c>
      <c r="L122">
        <v>1.43</v>
      </c>
    </row>
    <row r="123" spans="1:12" x14ac:dyDescent="0.25">
      <c r="A123">
        <v>43</v>
      </c>
      <c r="B123" s="16">
        <v>44992.468952546304</v>
      </c>
      <c r="C123">
        <v>1.1970000000000001</v>
      </c>
      <c r="D123">
        <v>1.2190000000000001</v>
      </c>
      <c r="E123">
        <v>1.133</v>
      </c>
      <c r="F123">
        <v>0.24909999999999999</v>
      </c>
      <c r="G123">
        <v>0.29330000000000001</v>
      </c>
      <c r="H123">
        <v>2.1160000000000001</v>
      </c>
      <c r="I123" t="s">
        <v>255</v>
      </c>
      <c r="J123" t="s">
        <v>663</v>
      </c>
      <c r="K123">
        <v>725</v>
      </c>
      <c r="L123">
        <v>1.43</v>
      </c>
    </row>
    <row r="124" spans="1:12" x14ac:dyDescent="0.25">
      <c r="A124">
        <v>44</v>
      </c>
      <c r="B124" s="16">
        <v>44992.468958333302</v>
      </c>
      <c r="C124">
        <v>1.206</v>
      </c>
      <c r="D124">
        <v>1.2190000000000001</v>
      </c>
      <c r="E124">
        <v>1.137</v>
      </c>
      <c r="F124">
        <v>0.17100000000000001</v>
      </c>
      <c r="G124">
        <v>0.36470000000000002</v>
      </c>
      <c r="H124">
        <v>2.1019999999999999</v>
      </c>
      <c r="I124" t="s">
        <v>255</v>
      </c>
      <c r="J124" t="s">
        <v>663</v>
      </c>
      <c r="K124">
        <v>725</v>
      </c>
      <c r="L124">
        <v>1.43</v>
      </c>
    </row>
    <row r="125" spans="1:12" x14ac:dyDescent="0.25">
      <c r="A125">
        <v>45</v>
      </c>
      <c r="B125" s="16">
        <v>44992.468964120402</v>
      </c>
      <c r="C125">
        <v>1.248</v>
      </c>
      <c r="D125">
        <v>1.22</v>
      </c>
      <c r="E125">
        <v>1.127</v>
      </c>
      <c r="F125">
        <v>0.20050000000000001</v>
      </c>
      <c r="G125">
        <v>0.49780000000000002</v>
      </c>
      <c r="H125">
        <v>2.0630000000000002</v>
      </c>
      <c r="I125" t="s">
        <v>255</v>
      </c>
      <c r="J125" t="s">
        <v>663</v>
      </c>
      <c r="K125">
        <v>725</v>
      </c>
      <c r="L125">
        <v>1.43</v>
      </c>
    </row>
    <row r="126" spans="1:12" x14ac:dyDescent="0.25">
      <c r="A126">
        <v>46</v>
      </c>
      <c r="B126" s="16">
        <v>44992.468969907401</v>
      </c>
      <c r="C126">
        <v>1.2310000000000001</v>
      </c>
      <c r="D126">
        <v>1.22</v>
      </c>
      <c r="E126">
        <v>1.129</v>
      </c>
      <c r="F126">
        <v>0.19339999999999999</v>
      </c>
      <c r="G126">
        <v>0.45179999999999998</v>
      </c>
      <c r="H126">
        <v>2.0129999999999999</v>
      </c>
      <c r="I126" t="s">
        <v>255</v>
      </c>
      <c r="J126" t="s">
        <v>663</v>
      </c>
      <c r="K126">
        <v>724.9</v>
      </c>
      <c r="L126">
        <v>1.43</v>
      </c>
    </row>
    <row r="127" spans="1:12" x14ac:dyDescent="0.25">
      <c r="A127">
        <v>47</v>
      </c>
      <c r="B127" s="16">
        <v>44992.468975694399</v>
      </c>
      <c r="C127">
        <v>1.2210000000000001</v>
      </c>
      <c r="D127">
        <v>1.22</v>
      </c>
      <c r="E127">
        <v>1.1359999999999999</v>
      </c>
      <c r="F127">
        <v>0.2331</v>
      </c>
      <c r="G127">
        <v>0.38009999999999999</v>
      </c>
      <c r="H127">
        <v>2.2200000000000002</v>
      </c>
      <c r="I127" t="s">
        <v>255</v>
      </c>
      <c r="J127" t="s">
        <v>663</v>
      </c>
      <c r="K127">
        <v>724.9</v>
      </c>
      <c r="L127">
        <v>1.43</v>
      </c>
    </row>
    <row r="128" spans="1:12" x14ac:dyDescent="0.25">
      <c r="A128">
        <v>48</v>
      </c>
      <c r="B128" s="16">
        <v>44992.468981481499</v>
      </c>
      <c r="C128">
        <v>1.254</v>
      </c>
      <c r="D128">
        <v>1.2210000000000001</v>
      </c>
      <c r="E128">
        <v>1.1279999999999999</v>
      </c>
      <c r="F128">
        <v>0.33750000000000002</v>
      </c>
      <c r="G128">
        <v>0.43230000000000002</v>
      </c>
      <c r="H128">
        <v>1.857</v>
      </c>
      <c r="I128" t="s">
        <v>255</v>
      </c>
      <c r="J128" t="s">
        <v>663</v>
      </c>
      <c r="K128">
        <v>724.8</v>
      </c>
      <c r="L128">
        <v>1.43</v>
      </c>
    </row>
    <row r="129" spans="1:12" x14ac:dyDescent="0.25">
      <c r="A129">
        <v>49</v>
      </c>
      <c r="B129" s="16">
        <v>44992.468987268498</v>
      </c>
      <c r="C129">
        <v>1.2390000000000001</v>
      </c>
      <c r="D129">
        <v>1.2210000000000001</v>
      </c>
      <c r="E129">
        <v>1.1200000000000001</v>
      </c>
      <c r="F129">
        <v>0.3493</v>
      </c>
      <c r="G129">
        <v>0.39829999999999999</v>
      </c>
      <c r="H129">
        <v>2.1379999999999999</v>
      </c>
      <c r="I129" t="s">
        <v>255</v>
      </c>
      <c r="J129" t="s">
        <v>663</v>
      </c>
      <c r="K129">
        <v>724.8</v>
      </c>
      <c r="L129">
        <v>1.43</v>
      </c>
    </row>
    <row r="130" spans="1:12" x14ac:dyDescent="0.25">
      <c r="A130">
        <v>50</v>
      </c>
      <c r="B130" s="16">
        <v>44992.468993055598</v>
      </c>
      <c r="C130">
        <v>1.2150000000000001</v>
      </c>
      <c r="D130">
        <v>1.2210000000000001</v>
      </c>
      <c r="E130">
        <v>1.129</v>
      </c>
      <c r="F130">
        <v>0.29310000000000003</v>
      </c>
      <c r="G130">
        <v>0.3417</v>
      </c>
      <c r="H130">
        <v>2.109</v>
      </c>
      <c r="I130" t="s">
        <v>255</v>
      </c>
      <c r="J130" t="s">
        <v>663</v>
      </c>
      <c r="K130">
        <v>724.7</v>
      </c>
      <c r="L130">
        <v>1.43</v>
      </c>
    </row>
    <row r="131" spans="1:12" x14ac:dyDescent="0.25">
      <c r="A131">
        <v>51</v>
      </c>
      <c r="B131" s="16">
        <v>44992.468998842603</v>
      </c>
      <c r="C131">
        <v>1.196</v>
      </c>
      <c r="D131">
        <v>1.22</v>
      </c>
      <c r="E131">
        <v>1.1339999999999999</v>
      </c>
      <c r="F131">
        <v>0.22919999999999999</v>
      </c>
      <c r="G131">
        <v>0.30159999999999998</v>
      </c>
      <c r="H131">
        <v>2.0129999999999999</v>
      </c>
      <c r="I131" t="s">
        <v>255</v>
      </c>
      <c r="J131" t="s">
        <v>663</v>
      </c>
      <c r="K131">
        <v>724.7</v>
      </c>
      <c r="L131">
        <v>1.43</v>
      </c>
    </row>
    <row r="132" spans="1:12" x14ac:dyDescent="0.25">
      <c r="A132">
        <v>52</v>
      </c>
      <c r="B132" s="16">
        <v>44992.469004629602</v>
      </c>
      <c r="C132">
        <v>1.1930000000000001</v>
      </c>
      <c r="D132">
        <v>1.22</v>
      </c>
      <c r="E132">
        <v>1.133</v>
      </c>
      <c r="F132">
        <v>0.22120000000000001</v>
      </c>
      <c r="G132">
        <v>0.30220000000000002</v>
      </c>
      <c r="H132">
        <v>2.0659999999999998</v>
      </c>
      <c r="I132" t="s">
        <v>255</v>
      </c>
      <c r="J132" t="s">
        <v>663</v>
      </c>
      <c r="K132">
        <v>724.7</v>
      </c>
      <c r="L132">
        <v>1.43</v>
      </c>
    </row>
    <row r="133" spans="1:12" x14ac:dyDescent="0.25">
      <c r="A133">
        <v>53</v>
      </c>
      <c r="B133" s="16">
        <v>44992.469010416702</v>
      </c>
      <c r="C133">
        <v>1.216</v>
      </c>
      <c r="D133">
        <v>1.22</v>
      </c>
      <c r="E133">
        <v>1.1319999999999999</v>
      </c>
      <c r="F133">
        <v>0.27179999999999999</v>
      </c>
      <c r="G133">
        <v>0.35060000000000002</v>
      </c>
      <c r="H133">
        <v>2.1480000000000001</v>
      </c>
      <c r="I133" t="s">
        <v>255</v>
      </c>
      <c r="J133" t="s">
        <v>663</v>
      </c>
      <c r="K133">
        <v>724.7</v>
      </c>
      <c r="L133">
        <v>1.43</v>
      </c>
    </row>
    <row r="134" spans="1:12" x14ac:dyDescent="0.25">
      <c r="A134">
        <v>54</v>
      </c>
      <c r="B134" s="16">
        <v>44992.4690162037</v>
      </c>
      <c r="C134">
        <v>1.214</v>
      </c>
      <c r="D134">
        <v>1.22</v>
      </c>
      <c r="E134">
        <v>1.1279999999999999</v>
      </c>
      <c r="F134">
        <v>0.2555</v>
      </c>
      <c r="G134">
        <v>0.37019999999999997</v>
      </c>
      <c r="H134">
        <v>2.1110000000000002</v>
      </c>
      <c r="I134" t="s">
        <v>255</v>
      </c>
      <c r="J134" t="s">
        <v>663</v>
      </c>
      <c r="K134">
        <v>724.6</v>
      </c>
      <c r="L134">
        <v>1.43</v>
      </c>
    </row>
    <row r="135" spans="1:12" x14ac:dyDescent="0.25">
      <c r="A135">
        <v>55</v>
      </c>
      <c r="B135" s="16">
        <v>44992.469021990699</v>
      </c>
      <c r="C135">
        <v>1.2010000000000001</v>
      </c>
      <c r="D135">
        <v>1.2190000000000001</v>
      </c>
      <c r="E135">
        <v>1.131</v>
      </c>
      <c r="F135">
        <v>0.2382</v>
      </c>
      <c r="G135">
        <v>0.32640000000000002</v>
      </c>
      <c r="H135">
        <v>2.028</v>
      </c>
      <c r="I135" t="s">
        <v>255</v>
      </c>
      <c r="J135" t="s">
        <v>663</v>
      </c>
      <c r="K135">
        <v>724.6</v>
      </c>
      <c r="L135">
        <v>1.43</v>
      </c>
    </row>
    <row r="136" spans="1:12" x14ac:dyDescent="0.25">
      <c r="A136">
        <v>56</v>
      </c>
      <c r="B136" s="16">
        <v>44992.469027777799</v>
      </c>
      <c r="C136">
        <v>1.19</v>
      </c>
      <c r="D136">
        <v>1.2190000000000001</v>
      </c>
      <c r="E136">
        <v>1.129</v>
      </c>
      <c r="F136">
        <v>0.22919999999999999</v>
      </c>
      <c r="G136">
        <v>0.29859999999999998</v>
      </c>
      <c r="H136">
        <v>1.9930000000000001</v>
      </c>
      <c r="I136" t="s">
        <v>255</v>
      </c>
      <c r="J136" t="s">
        <v>663</v>
      </c>
      <c r="K136">
        <v>724.6</v>
      </c>
      <c r="L136">
        <v>1.43</v>
      </c>
    </row>
    <row r="137" spans="1:12" x14ac:dyDescent="0.25">
      <c r="A137">
        <v>57</v>
      </c>
      <c r="B137" s="16">
        <v>44992.469033564797</v>
      </c>
      <c r="C137">
        <v>1.181</v>
      </c>
      <c r="D137">
        <v>1.218</v>
      </c>
      <c r="E137">
        <v>1.125</v>
      </c>
      <c r="F137">
        <v>0.20830000000000001</v>
      </c>
      <c r="G137">
        <v>0.29289999999999999</v>
      </c>
      <c r="H137">
        <v>2.1869999999999998</v>
      </c>
      <c r="I137" t="s">
        <v>255</v>
      </c>
      <c r="J137" t="s">
        <v>663</v>
      </c>
      <c r="K137">
        <v>724.6</v>
      </c>
      <c r="L137">
        <v>1.43</v>
      </c>
    </row>
    <row r="138" spans="1:12" x14ac:dyDescent="0.25">
      <c r="A138">
        <v>58</v>
      </c>
      <c r="B138" s="16">
        <v>44992.469039351803</v>
      </c>
      <c r="C138">
        <v>1.1910000000000001</v>
      </c>
      <c r="D138">
        <v>1.218</v>
      </c>
      <c r="E138">
        <v>1.1339999999999999</v>
      </c>
      <c r="F138">
        <v>0.21260000000000001</v>
      </c>
      <c r="G138">
        <v>0.29470000000000002</v>
      </c>
      <c r="H138">
        <v>2.08</v>
      </c>
      <c r="I138" t="s">
        <v>255</v>
      </c>
      <c r="J138" t="s">
        <v>662</v>
      </c>
      <c r="K138">
        <v>724.5</v>
      </c>
      <c r="L138">
        <v>1.43</v>
      </c>
    </row>
    <row r="139" spans="1:12" x14ac:dyDescent="0.25">
      <c r="A139">
        <v>59</v>
      </c>
      <c r="B139" s="16">
        <v>44992.469045138903</v>
      </c>
      <c r="C139">
        <v>1.2050000000000001</v>
      </c>
      <c r="D139">
        <v>1.218</v>
      </c>
      <c r="E139">
        <v>1.1319999999999999</v>
      </c>
      <c r="F139">
        <v>0.21099999999999999</v>
      </c>
      <c r="G139">
        <v>0.3548</v>
      </c>
      <c r="H139">
        <v>2.0529999999999999</v>
      </c>
      <c r="I139" t="s">
        <v>255</v>
      </c>
      <c r="J139" t="s">
        <v>662</v>
      </c>
      <c r="K139">
        <v>724.5</v>
      </c>
      <c r="L139">
        <v>1.43</v>
      </c>
    </row>
    <row r="140" spans="1:12" x14ac:dyDescent="0.25">
      <c r="A140">
        <v>60</v>
      </c>
      <c r="B140" s="16">
        <v>44992.469050925902</v>
      </c>
      <c r="C140">
        <v>1.2150000000000001</v>
      </c>
      <c r="D140">
        <v>1.218</v>
      </c>
      <c r="E140">
        <v>1.135</v>
      </c>
      <c r="F140">
        <v>0.22109999999999999</v>
      </c>
      <c r="G140">
        <v>0.37290000000000001</v>
      </c>
      <c r="H140">
        <v>2.2690000000000001</v>
      </c>
      <c r="I140" t="s">
        <v>255</v>
      </c>
      <c r="J140" t="s">
        <v>662</v>
      </c>
      <c r="K140">
        <v>724.5</v>
      </c>
      <c r="L140">
        <v>1.43</v>
      </c>
    </row>
    <row r="141" spans="1:12" x14ac:dyDescent="0.25">
      <c r="A141">
        <v>61</v>
      </c>
      <c r="B141" s="16">
        <v>44992.469056713002</v>
      </c>
      <c r="C141">
        <v>1.244</v>
      </c>
      <c r="D141">
        <v>1.218</v>
      </c>
      <c r="E141">
        <v>1.153</v>
      </c>
      <c r="F141">
        <v>0.30259999999999998</v>
      </c>
      <c r="G141">
        <v>0.35549999999999998</v>
      </c>
      <c r="H141">
        <v>2.3660000000000001</v>
      </c>
      <c r="I141" t="s">
        <v>255</v>
      </c>
      <c r="J141" t="s">
        <v>662</v>
      </c>
      <c r="K141">
        <v>724.5</v>
      </c>
      <c r="L141">
        <v>1.43</v>
      </c>
    </row>
    <row r="142" spans="1:12" x14ac:dyDescent="0.25">
      <c r="A142">
        <v>62</v>
      </c>
      <c r="B142" s="16">
        <v>44992.4690625</v>
      </c>
      <c r="C142">
        <v>1.3120000000000001</v>
      </c>
      <c r="D142">
        <v>1.22</v>
      </c>
      <c r="E142">
        <v>1.1779999999999999</v>
      </c>
      <c r="F142">
        <v>0.44590000000000002</v>
      </c>
      <c r="G142">
        <v>0.36969999999999997</v>
      </c>
      <c r="H142">
        <v>2.3570000000000002</v>
      </c>
      <c r="I142" t="s">
        <v>253</v>
      </c>
      <c r="J142" t="s">
        <v>662</v>
      </c>
      <c r="K142">
        <v>724.4</v>
      </c>
      <c r="L142">
        <v>1.43</v>
      </c>
    </row>
    <row r="143" spans="1:12" x14ac:dyDescent="0.25">
      <c r="A143">
        <v>63</v>
      </c>
      <c r="B143" s="16">
        <v>44992.469068286999</v>
      </c>
      <c r="C143">
        <v>1.2929999999999999</v>
      </c>
      <c r="D143">
        <v>1.2210000000000001</v>
      </c>
      <c r="E143">
        <v>1.159</v>
      </c>
      <c r="F143">
        <v>0.39429999999999998</v>
      </c>
      <c r="G143">
        <v>0.41799999999999998</v>
      </c>
      <c r="H143">
        <v>1.96</v>
      </c>
      <c r="I143" t="s">
        <v>253</v>
      </c>
      <c r="J143" t="s">
        <v>662</v>
      </c>
      <c r="K143">
        <v>724.4</v>
      </c>
      <c r="L143">
        <v>1.43</v>
      </c>
    </row>
    <row r="144" spans="1:12" x14ac:dyDescent="0.25">
      <c r="A144">
        <v>64</v>
      </c>
      <c r="B144" s="16">
        <v>44992.469074074099</v>
      </c>
      <c r="C144">
        <v>1.21</v>
      </c>
      <c r="D144">
        <v>1.2210000000000001</v>
      </c>
      <c r="E144">
        <v>1.125</v>
      </c>
      <c r="F144">
        <v>0.18440000000000001</v>
      </c>
      <c r="G144">
        <v>0.40649999999999997</v>
      </c>
      <c r="H144">
        <v>2.113</v>
      </c>
      <c r="I144" t="s">
        <v>253</v>
      </c>
      <c r="J144" t="s">
        <v>662</v>
      </c>
      <c r="K144">
        <v>724.4</v>
      </c>
      <c r="L144">
        <v>1.43</v>
      </c>
    </row>
    <row r="145" spans="1:12" x14ac:dyDescent="0.25">
      <c r="A145">
        <v>65</v>
      </c>
      <c r="B145" s="16">
        <v>44992.469079861097</v>
      </c>
      <c r="C145">
        <v>1.21</v>
      </c>
      <c r="D145">
        <v>1.22</v>
      </c>
      <c r="E145">
        <v>1.1479999999999999</v>
      </c>
      <c r="F145">
        <v>0.22070000000000001</v>
      </c>
      <c r="G145">
        <v>0.31240000000000001</v>
      </c>
      <c r="H145">
        <v>2.1339999999999999</v>
      </c>
      <c r="I145" t="s">
        <v>253</v>
      </c>
      <c r="J145" t="s">
        <v>662</v>
      </c>
      <c r="K145">
        <v>724.4</v>
      </c>
      <c r="L145">
        <v>1.43</v>
      </c>
    </row>
    <row r="146" spans="1:12" x14ac:dyDescent="0.25">
      <c r="A146">
        <v>66</v>
      </c>
      <c r="B146" s="16">
        <v>44992.469085648103</v>
      </c>
      <c r="C146">
        <v>1.224</v>
      </c>
      <c r="D146">
        <v>1.2210000000000001</v>
      </c>
      <c r="E146">
        <v>1.163</v>
      </c>
      <c r="F146">
        <v>0.25069999999999998</v>
      </c>
      <c r="G146">
        <v>0.2883</v>
      </c>
      <c r="H146">
        <v>2.1890000000000001</v>
      </c>
      <c r="I146" t="s">
        <v>253</v>
      </c>
      <c r="J146" t="s">
        <v>662</v>
      </c>
      <c r="K146">
        <v>724.5</v>
      </c>
      <c r="L146">
        <v>1.43</v>
      </c>
    </row>
    <row r="147" spans="1:12" x14ac:dyDescent="0.25">
      <c r="A147">
        <v>67</v>
      </c>
      <c r="B147" s="16">
        <v>44992.469091435203</v>
      </c>
      <c r="C147">
        <v>1.2350000000000001</v>
      </c>
      <c r="D147">
        <v>1.2210000000000001</v>
      </c>
      <c r="E147">
        <v>1.1559999999999999</v>
      </c>
      <c r="F147">
        <v>0.21079999999999999</v>
      </c>
      <c r="G147">
        <v>0.37880000000000003</v>
      </c>
      <c r="H147">
        <v>2.31</v>
      </c>
      <c r="I147" t="s">
        <v>253</v>
      </c>
      <c r="J147" t="s">
        <v>662</v>
      </c>
      <c r="K147">
        <v>724.5</v>
      </c>
      <c r="L147">
        <v>1.43</v>
      </c>
    </row>
    <row r="148" spans="1:12" x14ac:dyDescent="0.25">
      <c r="A148">
        <v>68</v>
      </c>
      <c r="B148" s="16">
        <v>44992.469097222202</v>
      </c>
      <c r="C148">
        <v>1.234</v>
      </c>
      <c r="D148">
        <v>1.2210000000000001</v>
      </c>
      <c r="E148">
        <v>1.1459999999999999</v>
      </c>
      <c r="F148">
        <v>0.21970000000000001</v>
      </c>
      <c r="G148">
        <v>0.40110000000000001</v>
      </c>
      <c r="H148">
        <v>1.905</v>
      </c>
      <c r="I148" t="s">
        <v>253</v>
      </c>
      <c r="J148" t="s">
        <v>662</v>
      </c>
      <c r="K148">
        <v>724.4</v>
      </c>
      <c r="L148">
        <v>1.43</v>
      </c>
    </row>
    <row r="149" spans="1:12" x14ac:dyDescent="0.25">
      <c r="A149">
        <v>69</v>
      </c>
      <c r="B149" s="16">
        <v>44992.469103009302</v>
      </c>
      <c r="C149">
        <v>1.2110000000000001</v>
      </c>
      <c r="D149">
        <v>1.2210000000000001</v>
      </c>
      <c r="E149">
        <v>1.1240000000000001</v>
      </c>
      <c r="F149">
        <v>0.31090000000000001</v>
      </c>
      <c r="G149">
        <v>0.32579999999999998</v>
      </c>
      <c r="H149">
        <v>1.9330000000000001</v>
      </c>
      <c r="I149" t="s">
        <v>253</v>
      </c>
      <c r="J149" t="s">
        <v>662</v>
      </c>
      <c r="K149">
        <v>724.4</v>
      </c>
      <c r="L149">
        <v>1.43</v>
      </c>
    </row>
    <row r="150" spans="1:12" x14ac:dyDescent="0.25">
      <c r="A150">
        <v>70</v>
      </c>
      <c r="B150" s="16">
        <v>44992.4691087963</v>
      </c>
      <c r="C150">
        <v>1.198</v>
      </c>
      <c r="D150">
        <v>1.22</v>
      </c>
      <c r="E150">
        <v>1.1160000000000001</v>
      </c>
      <c r="F150">
        <v>0.31</v>
      </c>
      <c r="G150">
        <v>0.30859999999999999</v>
      </c>
      <c r="H150">
        <v>1.875</v>
      </c>
      <c r="I150" t="s">
        <v>253</v>
      </c>
      <c r="J150" t="s">
        <v>662</v>
      </c>
      <c r="K150">
        <v>724.4</v>
      </c>
      <c r="L150">
        <v>1.43</v>
      </c>
    </row>
    <row r="151" spans="1:12" x14ac:dyDescent="0.25">
      <c r="A151">
        <v>71</v>
      </c>
      <c r="B151" s="16">
        <v>44992.469114583299</v>
      </c>
      <c r="C151">
        <v>1.177</v>
      </c>
      <c r="D151">
        <v>1.22</v>
      </c>
      <c r="E151">
        <v>1.115</v>
      </c>
      <c r="F151">
        <v>0.2258</v>
      </c>
      <c r="G151">
        <v>0.30380000000000001</v>
      </c>
      <c r="H151">
        <v>1.863</v>
      </c>
      <c r="I151" t="s">
        <v>253</v>
      </c>
      <c r="J151" t="s">
        <v>662</v>
      </c>
      <c r="K151">
        <v>724.4</v>
      </c>
      <c r="L151">
        <v>1.43</v>
      </c>
    </row>
    <row r="152" spans="1:12" x14ac:dyDescent="0.25">
      <c r="A152">
        <v>72</v>
      </c>
      <c r="B152" s="16">
        <v>44992.469120370399</v>
      </c>
      <c r="C152">
        <v>1.17</v>
      </c>
      <c r="D152">
        <v>1.2190000000000001</v>
      </c>
      <c r="E152">
        <v>1.111</v>
      </c>
      <c r="F152">
        <v>0.20150000000000001</v>
      </c>
      <c r="G152">
        <v>0.3054</v>
      </c>
      <c r="H152">
        <v>1.8260000000000001</v>
      </c>
      <c r="I152" t="s">
        <v>253</v>
      </c>
      <c r="J152" t="s">
        <v>662</v>
      </c>
      <c r="K152">
        <v>724.3</v>
      </c>
      <c r="L152">
        <v>1.43</v>
      </c>
    </row>
    <row r="153" spans="1:12" x14ac:dyDescent="0.25">
      <c r="A153">
        <v>73</v>
      </c>
      <c r="B153" s="16">
        <v>44992.469126157397</v>
      </c>
      <c r="C153">
        <v>1.1759999999999999</v>
      </c>
      <c r="D153">
        <v>1.2190000000000001</v>
      </c>
      <c r="E153">
        <v>1.1140000000000001</v>
      </c>
      <c r="F153">
        <v>0.1978</v>
      </c>
      <c r="G153">
        <v>0.3206</v>
      </c>
      <c r="H153">
        <v>2.0139999999999998</v>
      </c>
      <c r="I153" t="s">
        <v>253</v>
      </c>
      <c r="J153" t="s">
        <v>662</v>
      </c>
      <c r="K153">
        <v>724.3</v>
      </c>
      <c r="L153">
        <v>1.43</v>
      </c>
    </row>
    <row r="154" spans="1:12" x14ac:dyDescent="0.25">
      <c r="A154">
        <v>74</v>
      </c>
      <c r="B154" s="16">
        <v>44992.469131944403</v>
      </c>
      <c r="C154">
        <v>1.2030000000000001</v>
      </c>
      <c r="D154">
        <v>1.218</v>
      </c>
      <c r="E154">
        <v>1.1259999999999999</v>
      </c>
      <c r="F154">
        <v>0.248</v>
      </c>
      <c r="G154">
        <v>0.34360000000000002</v>
      </c>
      <c r="H154">
        <v>1.972</v>
      </c>
      <c r="I154" t="s">
        <v>253</v>
      </c>
      <c r="J154" t="s">
        <v>660</v>
      </c>
      <c r="K154">
        <v>724.3</v>
      </c>
      <c r="L154">
        <v>1.43</v>
      </c>
    </row>
    <row r="155" spans="1:12" x14ac:dyDescent="0.25">
      <c r="A155">
        <v>75</v>
      </c>
      <c r="B155" s="16">
        <v>44992.469137731503</v>
      </c>
      <c r="C155">
        <v>1.23</v>
      </c>
      <c r="D155">
        <v>1.2190000000000001</v>
      </c>
      <c r="E155">
        <v>1.1439999999999999</v>
      </c>
      <c r="F155">
        <v>0.29659999999999997</v>
      </c>
      <c r="G155">
        <v>0.34100000000000003</v>
      </c>
      <c r="H155">
        <v>2.1349999999999998</v>
      </c>
      <c r="I155" t="s">
        <v>253</v>
      </c>
      <c r="J155" t="s">
        <v>660</v>
      </c>
      <c r="K155">
        <v>724.3</v>
      </c>
      <c r="L155">
        <v>1.43</v>
      </c>
    </row>
    <row r="156" spans="1:12" x14ac:dyDescent="0.25">
      <c r="A156">
        <v>76</v>
      </c>
      <c r="B156" s="16">
        <v>44992.469143518501</v>
      </c>
      <c r="C156">
        <v>1.228</v>
      </c>
      <c r="D156">
        <v>1.2190000000000001</v>
      </c>
      <c r="E156">
        <v>1.153</v>
      </c>
      <c r="F156">
        <v>0.28599999999999998</v>
      </c>
      <c r="G156">
        <v>0.30790000000000001</v>
      </c>
      <c r="H156">
        <v>2.0430000000000001</v>
      </c>
      <c r="I156" t="s">
        <v>253</v>
      </c>
      <c r="J156" t="s">
        <v>664</v>
      </c>
      <c r="K156">
        <v>724.2</v>
      </c>
      <c r="L156">
        <v>1.43</v>
      </c>
    </row>
    <row r="157" spans="1:12" x14ac:dyDescent="0.25">
      <c r="A157">
        <v>77</v>
      </c>
      <c r="B157" s="16">
        <v>44992.469149305602</v>
      </c>
      <c r="C157">
        <v>1.216</v>
      </c>
      <c r="D157">
        <v>1.2190000000000001</v>
      </c>
      <c r="E157">
        <v>1.1539999999999999</v>
      </c>
      <c r="F157">
        <v>0.25369999999999998</v>
      </c>
      <c r="G157">
        <v>0.28660000000000002</v>
      </c>
      <c r="H157">
        <v>2.1949999999999998</v>
      </c>
      <c r="I157" t="s">
        <v>253</v>
      </c>
      <c r="J157" t="s">
        <v>664</v>
      </c>
      <c r="K157">
        <v>724.2</v>
      </c>
      <c r="L157">
        <v>1.43</v>
      </c>
    </row>
    <row r="158" spans="1:12" x14ac:dyDescent="0.25">
      <c r="A158">
        <v>78</v>
      </c>
      <c r="B158" s="16">
        <v>44992.4691550926</v>
      </c>
      <c r="C158">
        <v>1.2270000000000001</v>
      </c>
      <c r="D158">
        <v>1.2190000000000001</v>
      </c>
      <c r="E158">
        <v>1.159</v>
      </c>
      <c r="F158">
        <v>0.29399999999999998</v>
      </c>
      <c r="G158">
        <v>0.27550000000000002</v>
      </c>
      <c r="H158">
        <v>2.0110000000000001</v>
      </c>
      <c r="I158" t="s">
        <v>255</v>
      </c>
      <c r="J158" t="s">
        <v>664</v>
      </c>
      <c r="K158">
        <v>724.1</v>
      </c>
      <c r="L158">
        <v>1.43</v>
      </c>
    </row>
    <row r="159" spans="1:12" x14ac:dyDescent="0.25">
      <c r="A159">
        <v>79</v>
      </c>
      <c r="B159" s="16">
        <v>44992.469160879598</v>
      </c>
      <c r="C159">
        <v>1.2230000000000001</v>
      </c>
      <c r="D159">
        <v>1.2190000000000001</v>
      </c>
      <c r="E159">
        <v>1.145</v>
      </c>
      <c r="F159">
        <v>0.33400000000000002</v>
      </c>
      <c r="G159">
        <v>0.2702</v>
      </c>
      <c r="H159">
        <v>1.972</v>
      </c>
      <c r="I159" t="s">
        <v>255</v>
      </c>
      <c r="J159" t="s">
        <v>664</v>
      </c>
      <c r="K159">
        <v>724.1</v>
      </c>
      <c r="L159">
        <v>1.43</v>
      </c>
    </row>
    <row r="160" spans="1:12" x14ac:dyDescent="0.25">
      <c r="A160">
        <v>80</v>
      </c>
      <c r="B160" s="16">
        <v>44992.469166666699</v>
      </c>
      <c r="C160">
        <v>1.204</v>
      </c>
      <c r="D160">
        <v>1.2190000000000001</v>
      </c>
      <c r="E160">
        <v>1.125</v>
      </c>
      <c r="F160">
        <v>0.33150000000000002</v>
      </c>
      <c r="G160">
        <v>0.2722</v>
      </c>
      <c r="H160">
        <v>2.15</v>
      </c>
      <c r="I160" t="s">
        <v>255</v>
      </c>
      <c r="J160" t="s">
        <v>173</v>
      </c>
      <c r="K160">
        <v>724.1</v>
      </c>
      <c r="L160">
        <v>1.43</v>
      </c>
    </row>
    <row r="161" spans="1:12" x14ac:dyDescent="0.25">
      <c r="A161">
        <v>81</v>
      </c>
      <c r="B161" s="16">
        <v>44992.469172453697</v>
      </c>
      <c r="C161">
        <v>1.2250000000000001</v>
      </c>
      <c r="D161">
        <v>1.2190000000000001</v>
      </c>
      <c r="E161">
        <v>1.1279999999999999</v>
      </c>
      <c r="F161">
        <v>0.38059999999999999</v>
      </c>
      <c r="G161">
        <v>0.28849999999999998</v>
      </c>
      <c r="H161">
        <v>2.3119999999999998</v>
      </c>
      <c r="I161" t="s">
        <v>255</v>
      </c>
      <c r="J161" t="s">
        <v>173</v>
      </c>
      <c r="K161">
        <v>724.1</v>
      </c>
      <c r="L161">
        <v>1.43</v>
      </c>
    </row>
    <row r="162" spans="1:12" x14ac:dyDescent="0.25">
      <c r="A162">
        <v>82</v>
      </c>
      <c r="B162" s="16">
        <v>44992.469178240703</v>
      </c>
      <c r="C162">
        <v>1.2729999999999999</v>
      </c>
      <c r="D162">
        <v>1.2190000000000001</v>
      </c>
      <c r="E162">
        <v>1.141</v>
      </c>
      <c r="F162">
        <v>0.38450000000000001</v>
      </c>
      <c r="G162">
        <v>0.41289999999999999</v>
      </c>
      <c r="H162">
        <v>2.2829999999999999</v>
      </c>
      <c r="I162" t="s">
        <v>255</v>
      </c>
      <c r="J162" t="s">
        <v>173</v>
      </c>
      <c r="K162">
        <v>724.1</v>
      </c>
      <c r="L162">
        <v>1.43</v>
      </c>
    </row>
    <row r="163" spans="1:12" x14ac:dyDescent="0.25">
      <c r="A163">
        <v>83</v>
      </c>
      <c r="B163" s="16">
        <v>44992.469184027803</v>
      </c>
      <c r="C163">
        <v>1.2709999999999999</v>
      </c>
      <c r="D163">
        <v>1.22</v>
      </c>
      <c r="E163">
        <v>1.147</v>
      </c>
      <c r="F163">
        <v>0.31740000000000002</v>
      </c>
      <c r="G163">
        <v>0.44769999999999999</v>
      </c>
      <c r="H163">
        <v>2.278</v>
      </c>
      <c r="I163" t="s">
        <v>255</v>
      </c>
      <c r="J163" t="s">
        <v>173</v>
      </c>
      <c r="K163">
        <v>724.1</v>
      </c>
      <c r="L163">
        <v>1.43</v>
      </c>
    </row>
    <row r="164" spans="1:12" x14ac:dyDescent="0.25">
      <c r="A164">
        <v>84</v>
      </c>
      <c r="B164" s="16">
        <v>44992.469189814801</v>
      </c>
      <c r="C164">
        <v>1.2450000000000001</v>
      </c>
      <c r="D164">
        <v>1.22</v>
      </c>
      <c r="E164">
        <v>1.139</v>
      </c>
      <c r="F164">
        <v>0.28839999999999999</v>
      </c>
      <c r="G164">
        <v>0.40899999999999997</v>
      </c>
      <c r="H164">
        <v>1.94</v>
      </c>
      <c r="I164" t="s">
        <v>255</v>
      </c>
      <c r="J164" t="s">
        <v>173</v>
      </c>
      <c r="K164">
        <v>724</v>
      </c>
      <c r="L164">
        <v>1.43</v>
      </c>
    </row>
    <row r="165" spans="1:12" x14ac:dyDescent="0.25">
      <c r="A165">
        <v>85</v>
      </c>
      <c r="B165" s="16">
        <v>44992.469195601901</v>
      </c>
      <c r="C165">
        <v>1.236</v>
      </c>
      <c r="D165">
        <v>1.22</v>
      </c>
      <c r="E165">
        <v>1.1339999999999999</v>
      </c>
      <c r="F165">
        <v>0.25040000000000001</v>
      </c>
      <c r="G165">
        <v>0.42309999999999998</v>
      </c>
      <c r="H165">
        <v>2.0049999999999999</v>
      </c>
      <c r="I165" t="s">
        <v>255</v>
      </c>
      <c r="J165" t="s">
        <v>173</v>
      </c>
      <c r="K165">
        <v>724</v>
      </c>
      <c r="L165">
        <v>1.43</v>
      </c>
    </row>
    <row r="166" spans="1:12" x14ac:dyDescent="0.25">
      <c r="A166">
        <v>86</v>
      </c>
      <c r="B166" s="16">
        <v>44992.4692013889</v>
      </c>
      <c r="C166">
        <v>1.2010000000000001</v>
      </c>
      <c r="D166">
        <v>1.22</v>
      </c>
      <c r="E166">
        <v>1.1240000000000001</v>
      </c>
      <c r="F166">
        <v>0.2162</v>
      </c>
      <c r="G166">
        <v>0.3649</v>
      </c>
      <c r="H166">
        <v>1.8680000000000001</v>
      </c>
      <c r="I166" t="s">
        <v>255</v>
      </c>
      <c r="J166" t="s">
        <v>173</v>
      </c>
      <c r="K166">
        <v>724</v>
      </c>
      <c r="L166">
        <v>1.43</v>
      </c>
    </row>
    <row r="167" spans="1:12" x14ac:dyDescent="0.25">
      <c r="A167">
        <v>87</v>
      </c>
      <c r="B167" s="16">
        <v>44992.469207175898</v>
      </c>
      <c r="C167">
        <v>1.1910000000000001</v>
      </c>
      <c r="D167">
        <v>1.22</v>
      </c>
      <c r="E167">
        <v>1.131</v>
      </c>
      <c r="F167">
        <v>0.21010000000000001</v>
      </c>
      <c r="G167">
        <v>0.30719999999999997</v>
      </c>
      <c r="H167">
        <v>2.5179999999999998</v>
      </c>
      <c r="I167" t="s">
        <v>255</v>
      </c>
      <c r="J167" t="s">
        <v>173</v>
      </c>
      <c r="K167">
        <v>724</v>
      </c>
      <c r="L167">
        <v>1.43</v>
      </c>
    </row>
    <row r="168" spans="1:12" x14ac:dyDescent="0.25">
      <c r="A168">
        <v>88</v>
      </c>
      <c r="B168" s="16">
        <v>44992.469212962998</v>
      </c>
      <c r="C168">
        <v>1.2410000000000001</v>
      </c>
      <c r="D168">
        <v>1.22</v>
      </c>
      <c r="E168">
        <v>1.175</v>
      </c>
      <c r="F168">
        <v>0.2074</v>
      </c>
      <c r="G168">
        <v>0.34279999999999999</v>
      </c>
      <c r="H168">
        <v>2.2639999999999998</v>
      </c>
      <c r="I168" t="s">
        <v>255</v>
      </c>
      <c r="J168" t="s">
        <v>173</v>
      </c>
      <c r="K168">
        <v>723.9</v>
      </c>
      <c r="L168">
        <v>1.43</v>
      </c>
    </row>
    <row r="169" spans="1:12" x14ac:dyDescent="0.25">
      <c r="A169">
        <v>89</v>
      </c>
      <c r="B169" s="16">
        <v>44992.469218749997</v>
      </c>
      <c r="C169">
        <v>1.2709999999999999</v>
      </c>
      <c r="D169">
        <v>1.2210000000000001</v>
      </c>
      <c r="E169">
        <v>1.18</v>
      </c>
      <c r="F169">
        <v>0.21840000000000001</v>
      </c>
      <c r="G169">
        <v>0.4194</v>
      </c>
      <c r="H169">
        <v>2.181</v>
      </c>
      <c r="I169" t="s">
        <v>255</v>
      </c>
      <c r="J169" t="s">
        <v>173</v>
      </c>
      <c r="K169">
        <v>723.9</v>
      </c>
      <c r="L169">
        <v>1.43</v>
      </c>
    </row>
    <row r="170" spans="1:12" x14ac:dyDescent="0.25">
      <c r="A170">
        <v>90</v>
      </c>
      <c r="B170" s="16">
        <v>44992.469224537002</v>
      </c>
      <c r="C170">
        <v>1.2589999999999999</v>
      </c>
      <c r="D170">
        <v>1.2210000000000001</v>
      </c>
      <c r="E170">
        <v>1.155</v>
      </c>
      <c r="F170">
        <v>0.21279999999999999</v>
      </c>
      <c r="G170">
        <v>0.45350000000000001</v>
      </c>
      <c r="H170">
        <v>1.9930000000000001</v>
      </c>
      <c r="I170" t="s">
        <v>255</v>
      </c>
      <c r="J170" t="s">
        <v>173</v>
      </c>
      <c r="K170">
        <v>723.8</v>
      </c>
      <c r="L170">
        <v>1.43</v>
      </c>
    </row>
    <row r="171" spans="1:12" x14ac:dyDescent="0.25">
      <c r="A171">
        <v>91</v>
      </c>
      <c r="B171" s="16">
        <v>44992.469230324103</v>
      </c>
      <c r="C171">
        <v>1.214</v>
      </c>
      <c r="D171">
        <v>1.2210000000000001</v>
      </c>
      <c r="E171">
        <v>1.141</v>
      </c>
      <c r="F171">
        <v>0.19170000000000001</v>
      </c>
      <c r="G171">
        <v>0.3674</v>
      </c>
      <c r="H171">
        <v>2.1619999999999999</v>
      </c>
      <c r="I171" t="s">
        <v>255</v>
      </c>
      <c r="J171" t="s">
        <v>173</v>
      </c>
      <c r="K171">
        <v>723.8</v>
      </c>
      <c r="L171">
        <v>1.43</v>
      </c>
    </row>
    <row r="172" spans="1:12" x14ac:dyDescent="0.25">
      <c r="A172">
        <v>92</v>
      </c>
      <c r="B172" s="16">
        <v>44992.469236111101</v>
      </c>
      <c r="C172">
        <v>1.1859999999999999</v>
      </c>
      <c r="D172">
        <v>1.2210000000000001</v>
      </c>
      <c r="E172">
        <v>1.133</v>
      </c>
      <c r="F172">
        <v>0.20649999999999999</v>
      </c>
      <c r="G172">
        <v>0.28239999999999998</v>
      </c>
      <c r="H172">
        <v>1.976</v>
      </c>
      <c r="I172" t="s">
        <v>255</v>
      </c>
      <c r="J172" t="s">
        <v>173</v>
      </c>
      <c r="K172">
        <v>723.8</v>
      </c>
      <c r="L172">
        <v>1.43</v>
      </c>
    </row>
    <row r="173" spans="1:12" x14ac:dyDescent="0.25">
      <c r="A173">
        <v>93</v>
      </c>
      <c r="B173" s="16">
        <v>44992.469241898099</v>
      </c>
      <c r="C173">
        <v>1.198</v>
      </c>
      <c r="D173">
        <v>1.22</v>
      </c>
      <c r="E173">
        <v>1.1379999999999999</v>
      </c>
      <c r="F173">
        <v>0.2208</v>
      </c>
      <c r="G173">
        <v>0.30149999999999999</v>
      </c>
      <c r="H173">
        <v>2.1179999999999999</v>
      </c>
      <c r="I173" t="s">
        <v>255</v>
      </c>
      <c r="J173" t="s">
        <v>173</v>
      </c>
      <c r="K173">
        <v>723.8</v>
      </c>
      <c r="L173">
        <v>1.43</v>
      </c>
    </row>
    <row r="174" spans="1:12" x14ac:dyDescent="0.25">
      <c r="A174">
        <v>94</v>
      </c>
      <c r="B174" s="16">
        <v>44992.4692476852</v>
      </c>
      <c r="C174">
        <v>1.1879999999999999</v>
      </c>
      <c r="D174">
        <v>1.22</v>
      </c>
      <c r="E174">
        <v>1.1299999999999999</v>
      </c>
      <c r="F174">
        <v>0.2132</v>
      </c>
      <c r="G174">
        <v>0.29749999999999999</v>
      </c>
      <c r="H174">
        <v>1.7989999999999999</v>
      </c>
      <c r="I174" t="s">
        <v>255</v>
      </c>
      <c r="J174" t="s">
        <v>665</v>
      </c>
      <c r="K174">
        <v>723.8</v>
      </c>
      <c r="L174">
        <v>1.43</v>
      </c>
    </row>
    <row r="175" spans="1:12" x14ac:dyDescent="0.25">
      <c r="A175">
        <v>95</v>
      </c>
      <c r="B175" s="16">
        <v>44992.469253472198</v>
      </c>
      <c r="C175">
        <v>1.167</v>
      </c>
      <c r="D175">
        <v>1.22</v>
      </c>
      <c r="E175">
        <v>1.117</v>
      </c>
      <c r="F175">
        <v>0.19370000000000001</v>
      </c>
      <c r="G175">
        <v>0.27560000000000001</v>
      </c>
      <c r="H175">
        <v>1.804</v>
      </c>
      <c r="I175" t="s">
        <v>255</v>
      </c>
      <c r="J175" t="s">
        <v>665</v>
      </c>
      <c r="K175">
        <v>723.8</v>
      </c>
      <c r="L175">
        <v>1.43</v>
      </c>
    </row>
    <row r="176" spans="1:12" x14ac:dyDescent="0.25">
      <c r="A176">
        <v>96</v>
      </c>
      <c r="B176" s="16">
        <v>44992.469259259298</v>
      </c>
      <c r="C176">
        <v>1.17</v>
      </c>
      <c r="D176">
        <v>1.2190000000000001</v>
      </c>
      <c r="E176">
        <v>1.1160000000000001</v>
      </c>
      <c r="F176">
        <v>0.19889999999999999</v>
      </c>
      <c r="G176">
        <v>0.28970000000000001</v>
      </c>
      <c r="H176">
        <v>1.87</v>
      </c>
      <c r="I176" t="s">
        <v>255</v>
      </c>
      <c r="J176" t="s">
        <v>666</v>
      </c>
      <c r="K176">
        <v>723.8</v>
      </c>
      <c r="L176">
        <v>1.43</v>
      </c>
    </row>
    <row r="177" spans="1:12" x14ac:dyDescent="0.25">
      <c r="A177">
        <v>97</v>
      </c>
      <c r="B177" s="16">
        <v>44992.469265046297</v>
      </c>
      <c r="C177">
        <v>1.1859999999999999</v>
      </c>
      <c r="D177">
        <v>1.2190000000000001</v>
      </c>
      <c r="E177">
        <v>1.1220000000000001</v>
      </c>
      <c r="F177">
        <v>0.18740000000000001</v>
      </c>
      <c r="G177">
        <v>0.3372</v>
      </c>
      <c r="H177">
        <v>1.97</v>
      </c>
      <c r="I177" t="s">
        <v>255</v>
      </c>
      <c r="J177" t="s">
        <v>666</v>
      </c>
      <c r="K177">
        <v>723.8</v>
      </c>
      <c r="L177">
        <v>1.43</v>
      </c>
    </row>
    <row r="178" spans="1:12" x14ac:dyDescent="0.25">
      <c r="A178">
        <v>98</v>
      </c>
      <c r="B178" s="16">
        <v>44992.469270833302</v>
      </c>
      <c r="C178">
        <v>1.1970000000000001</v>
      </c>
      <c r="D178">
        <v>1.2190000000000001</v>
      </c>
      <c r="E178">
        <v>1.125</v>
      </c>
      <c r="F178">
        <v>0.14610000000000001</v>
      </c>
      <c r="G178">
        <v>0.38069999999999998</v>
      </c>
      <c r="H178">
        <v>1.9550000000000001</v>
      </c>
      <c r="I178" t="s">
        <v>255</v>
      </c>
      <c r="J178" t="s">
        <v>666</v>
      </c>
      <c r="K178">
        <v>723.8</v>
      </c>
      <c r="L178">
        <v>1.43</v>
      </c>
    </row>
    <row r="179" spans="1:12" x14ac:dyDescent="0.25">
      <c r="A179">
        <v>99</v>
      </c>
      <c r="B179" s="16">
        <v>44992.469276620403</v>
      </c>
      <c r="C179">
        <v>1.2030000000000001</v>
      </c>
      <c r="D179">
        <v>1.218</v>
      </c>
      <c r="E179">
        <v>1.127</v>
      </c>
      <c r="F179">
        <v>0.18759999999999999</v>
      </c>
      <c r="G179">
        <v>0.3745</v>
      </c>
      <c r="H179">
        <v>1.9750000000000001</v>
      </c>
      <c r="I179" t="s">
        <v>255</v>
      </c>
      <c r="J179" t="s">
        <v>666</v>
      </c>
      <c r="K179">
        <v>723.8</v>
      </c>
      <c r="L179">
        <v>1.43</v>
      </c>
    </row>
    <row r="180" spans="1:12" x14ac:dyDescent="0.25">
      <c r="A180">
        <v>100</v>
      </c>
      <c r="B180" s="16">
        <v>44992.469282407401</v>
      </c>
      <c r="C180">
        <v>1.216</v>
      </c>
      <c r="D180">
        <v>1.218</v>
      </c>
      <c r="E180">
        <v>1.1319999999999999</v>
      </c>
      <c r="F180">
        <v>0.27339999999999998</v>
      </c>
      <c r="G180">
        <v>0.3518</v>
      </c>
      <c r="H180">
        <v>2.8119999999999998</v>
      </c>
      <c r="I180" t="s">
        <v>255</v>
      </c>
      <c r="J180" t="s">
        <v>666</v>
      </c>
      <c r="K180">
        <v>723.9</v>
      </c>
      <c r="L180">
        <v>1.43</v>
      </c>
    </row>
    <row r="181" spans="1:12" x14ac:dyDescent="0.25">
      <c r="A181">
        <v>101</v>
      </c>
      <c r="B181" s="16">
        <v>44992.469288194399</v>
      </c>
      <c r="C181">
        <v>1.3220000000000001</v>
      </c>
      <c r="D181">
        <v>1.2190000000000001</v>
      </c>
      <c r="E181">
        <v>1.2430000000000001</v>
      </c>
      <c r="F181">
        <v>0.31290000000000001</v>
      </c>
      <c r="G181">
        <v>0.32369999999999999</v>
      </c>
      <c r="H181">
        <v>2.94</v>
      </c>
      <c r="I181" t="s">
        <v>255</v>
      </c>
      <c r="J181" t="s">
        <v>666</v>
      </c>
      <c r="K181">
        <v>723.9</v>
      </c>
      <c r="L181">
        <v>1.43</v>
      </c>
    </row>
    <row r="182" spans="1:12" x14ac:dyDescent="0.25">
      <c r="A182">
        <v>102</v>
      </c>
      <c r="B182" s="16">
        <v>44992.4692939815</v>
      </c>
      <c r="C182">
        <v>1.3260000000000001</v>
      </c>
      <c r="D182">
        <v>1.22</v>
      </c>
      <c r="E182">
        <v>1.2629999999999999</v>
      </c>
      <c r="F182">
        <v>0.27979999999999999</v>
      </c>
      <c r="G182">
        <v>0.2903</v>
      </c>
      <c r="H182">
        <v>2.5270000000000001</v>
      </c>
      <c r="I182" t="s">
        <v>255</v>
      </c>
      <c r="J182" t="s">
        <v>667</v>
      </c>
      <c r="K182">
        <v>723.9</v>
      </c>
      <c r="L182">
        <v>1.43</v>
      </c>
    </row>
    <row r="183" spans="1:12" x14ac:dyDescent="0.25">
      <c r="A183">
        <v>103</v>
      </c>
      <c r="B183" s="16">
        <v>44992.469299768498</v>
      </c>
      <c r="C183">
        <v>1.321</v>
      </c>
      <c r="D183">
        <v>1.222</v>
      </c>
      <c r="E183">
        <v>1.2490000000000001</v>
      </c>
      <c r="F183">
        <v>0.2979</v>
      </c>
      <c r="G183">
        <v>0.3115</v>
      </c>
      <c r="H183">
        <v>2.74</v>
      </c>
      <c r="I183" t="s">
        <v>255</v>
      </c>
      <c r="J183" t="s">
        <v>667</v>
      </c>
      <c r="K183">
        <v>723.9</v>
      </c>
      <c r="L183">
        <v>1.43</v>
      </c>
    </row>
    <row r="184" spans="1:12" x14ac:dyDescent="0.25">
      <c r="A184">
        <v>104</v>
      </c>
      <c r="B184" s="16">
        <v>44992.469305555598</v>
      </c>
      <c r="C184">
        <v>1.4079999999999999</v>
      </c>
      <c r="D184">
        <v>1.2230000000000001</v>
      </c>
      <c r="E184">
        <v>1.3089999999999999</v>
      </c>
      <c r="F184">
        <v>0.3342</v>
      </c>
      <c r="G184">
        <v>0.39489999999999997</v>
      </c>
      <c r="H184">
        <v>2.5920000000000001</v>
      </c>
      <c r="I184" t="s">
        <v>255</v>
      </c>
      <c r="J184" t="s">
        <v>667</v>
      </c>
      <c r="K184">
        <v>723.9</v>
      </c>
      <c r="L184">
        <v>1.43</v>
      </c>
    </row>
    <row r="185" spans="1:12" x14ac:dyDescent="0.25">
      <c r="A185">
        <v>105</v>
      </c>
      <c r="B185" s="16">
        <v>44992.469311342596</v>
      </c>
      <c r="C185">
        <v>1.3169999999999999</v>
      </c>
      <c r="D185">
        <v>1.224</v>
      </c>
      <c r="E185">
        <v>1.226</v>
      </c>
      <c r="F185">
        <v>0.28539999999999999</v>
      </c>
      <c r="G185">
        <v>0.38769999999999999</v>
      </c>
      <c r="H185">
        <v>2.5329999999999999</v>
      </c>
      <c r="I185" t="s">
        <v>255</v>
      </c>
      <c r="J185" t="s">
        <v>667</v>
      </c>
      <c r="K185">
        <v>723.9</v>
      </c>
      <c r="L185">
        <v>1.43</v>
      </c>
    </row>
    <row r="186" spans="1:12" x14ac:dyDescent="0.25">
      <c r="A186">
        <v>106</v>
      </c>
      <c r="B186" s="16">
        <v>44992.469317129602</v>
      </c>
      <c r="C186">
        <v>1.2609999999999999</v>
      </c>
      <c r="D186">
        <v>1.2250000000000001</v>
      </c>
      <c r="E186">
        <v>1.206</v>
      </c>
      <c r="F186">
        <v>0.2233</v>
      </c>
      <c r="G186">
        <v>0.29260000000000003</v>
      </c>
      <c r="H186">
        <v>2.585</v>
      </c>
      <c r="I186" t="s">
        <v>255</v>
      </c>
      <c r="J186" t="s">
        <v>666</v>
      </c>
      <c r="K186">
        <v>724</v>
      </c>
      <c r="L186">
        <v>1.43</v>
      </c>
    </row>
    <row r="187" spans="1:12" x14ac:dyDescent="0.25">
      <c r="A187">
        <v>107</v>
      </c>
      <c r="B187" s="16">
        <v>44992.469322916702</v>
      </c>
      <c r="C187">
        <v>1.278</v>
      </c>
      <c r="D187">
        <v>1.2250000000000001</v>
      </c>
      <c r="E187">
        <v>1.22</v>
      </c>
      <c r="F187">
        <v>0.2271</v>
      </c>
      <c r="G187">
        <v>0.30359999999999998</v>
      </c>
      <c r="H187">
        <v>1.8779999999999999</v>
      </c>
      <c r="I187" t="s">
        <v>255</v>
      </c>
      <c r="J187" t="s">
        <v>666</v>
      </c>
      <c r="K187">
        <v>724</v>
      </c>
      <c r="L187">
        <v>1.43</v>
      </c>
    </row>
    <row r="188" spans="1:12" x14ac:dyDescent="0.25">
      <c r="A188">
        <v>108</v>
      </c>
      <c r="B188" s="16">
        <v>44992.469328703701</v>
      </c>
      <c r="C188">
        <v>1.2290000000000001</v>
      </c>
      <c r="D188">
        <v>1.2250000000000001</v>
      </c>
      <c r="E188">
        <v>1.153</v>
      </c>
      <c r="F188">
        <v>0.29970000000000002</v>
      </c>
      <c r="G188">
        <v>0.3039</v>
      </c>
      <c r="H188">
        <v>2.0089999999999999</v>
      </c>
      <c r="I188" t="s">
        <v>255</v>
      </c>
      <c r="J188" t="s">
        <v>667</v>
      </c>
      <c r="K188">
        <v>723.9</v>
      </c>
      <c r="L188">
        <v>1.43</v>
      </c>
    </row>
    <row r="189" spans="1:12" x14ac:dyDescent="0.25">
      <c r="A189">
        <v>109</v>
      </c>
      <c r="B189" s="16">
        <v>44992.469334490699</v>
      </c>
      <c r="C189">
        <v>1.2330000000000001</v>
      </c>
      <c r="D189">
        <v>1.2250000000000001</v>
      </c>
      <c r="E189">
        <v>1.131</v>
      </c>
      <c r="F189">
        <v>0.33889999999999998</v>
      </c>
      <c r="G189">
        <v>0.35580000000000001</v>
      </c>
      <c r="H189">
        <v>2</v>
      </c>
      <c r="I189" t="s">
        <v>255</v>
      </c>
      <c r="J189" t="s">
        <v>667</v>
      </c>
      <c r="K189">
        <v>723.9</v>
      </c>
      <c r="L189">
        <v>1.43</v>
      </c>
    </row>
    <row r="190" spans="1:12" x14ac:dyDescent="0.25">
      <c r="A190">
        <v>110</v>
      </c>
      <c r="B190" s="16">
        <v>44992.469340277799</v>
      </c>
      <c r="C190">
        <v>1.2430000000000001</v>
      </c>
      <c r="D190">
        <v>1.2250000000000001</v>
      </c>
      <c r="E190">
        <v>1.141</v>
      </c>
      <c r="F190">
        <v>0.3085</v>
      </c>
      <c r="G190">
        <v>0.38390000000000002</v>
      </c>
      <c r="H190">
        <v>2.258</v>
      </c>
      <c r="I190" t="s">
        <v>255</v>
      </c>
      <c r="J190" t="s">
        <v>668</v>
      </c>
      <c r="K190">
        <v>723.9</v>
      </c>
      <c r="L190">
        <v>1.43</v>
      </c>
    </row>
    <row r="191" spans="1:12" x14ac:dyDescent="0.25">
      <c r="A191">
        <v>111</v>
      </c>
      <c r="B191" s="16">
        <v>44992.469346064798</v>
      </c>
      <c r="C191">
        <v>1.238</v>
      </c>
      <c r="D191">
        <v>1.226</v>
      </c>
      <c r="E191">
        <v>1.1439999999999999</v>
      </c>
      <c r="F191">
        <v>0.24740000000000001</v>
      </c>
      <c r="G191">
        <v>0.40089999999999998</v>
      </c>
      <c r="H191">
        <v>2.4039999999999999</v>
      </c>
      <c r="I191" t="s">
        <v>255</v>
      </c>
      <c r="J191" t="s">
        <v>668</v>
      </c>
      <c r="K191">
        <v>723.9</v>
      </c>
      <c r="L191">
        <v>1.43</v>
      </c>
    </row>
    <row r="192" spans="1:12" x14ac:dyDescent="0.25">
      <c r="A192">
        <v>112</v>
      </c>
      <c r="B192" s="16">
        <v>44992.469351851803</v>
      </c>
      <c r="C192">
        <v>1.272</v>
      </c>
      <c r="D192">
        <v>1.226</v>
      </c>
      <c r="E192">
        <v>1.1539999999999999</v>
      </c>
      <c r="F192">
        <v>0.2782</v>
      </c>
      <c r="G192">
        <v>0.45760000000000001</v>
      </c>
      <c r="H192">
        <v>2.3820000000000001</v>
      </c>
      <c r="I192" t="s">
        <v>255</v>
      </c>
      <c r="J192" t="s">
        <v>668</v>
      </c>
      <c r="K192">
        <v>723.9</v>
      </c>
      <c r="L192">
        <v>1.43</v>
      </c>
    </row>
    <row r="193" spans="1:12" x14ac:dyDescent="0.25">
      <c r="A193">
        <v>113</v>
      </c>
      <c r="B193" s="16">
        <v>44992.469357638904</v>
      </c>
      <c r="C193">
        <v>1.2509999999999999</v>
      </c>
      <c r="D193">
        <v>1.226</v>
      </c>
      <c r="E193">
        <v>1.153</v>
      </c>
      <c r="F193">
        <v>0.27239999999999998</v>
      </c>
      <c r="G193">
        <v>0.40179999999999999</v>
      </c>
      <c r="H193">
        <v>1.94</v>
      </c>
      <c r="I193" t="s">
        <v>255</v>
      </c>
      <c r="J193" t="s">
        <v>668</v>
      </c>
      <c r="K193">
        <v>723.9</v>
      </c>
      <c r="L193">
        <v>1.43</v>
      </c>
    </row>
    <row r="194" spans="1:12" x14ac:dyDescent="0.25">
      <c r="A194">
        <v>114</v>
      </c>
      <c r="B194" s="16">
        <v>44992.469363425902</v>
      </c>
      <c r="C194">
        <v>1.1970000000000001</v>
      </c>
      <c r="D194">
        <v>1.226</v>
      </c>
      <c r="E194">
        <v>1.1299999999999999</v>
      </c>
      <c r="F194">
        <v>0.18920000000000001</v>
      </c>
      <c r="G194">
        <v>0.34610000000000002</v>
      </c>
      <c r="H194">
        <v>2.0049999999999999</v>
      </c>
      <c r="I194" t="s">
        <v>255</v>
      </c>
      <c r="J194" t="s">
        <v>669</v>
      </c>
      <c r="K194">
        <v>723.9</v>
      </c>
      <c r="L194">
        <v>1.43</v>
      </c>
    </row>
    <row r="195" spans="1:12" x14ac:dyDescent="0.25">
      <c r="A195">
        <v>115</v>
      </c>
      <c r="B195" s="16">
        <v>44992.469369213002</v>
      </c>
      <c r="C195">
        <v>1.198</v>
      </c>
      <c r="D195">
        <v>1.226</v>
      </c>
      <c r="E195">
        <v>1.137</v>
      </c>
      <c r="F195">
        <v>0.19</v>
      </c>
      <c r="G195">
        <v>0.3271</v>
      </c>
      <c r="H195">
        <v>2.1349999999999998</v>
      </c>
      <c r="I195" t="s">
        <v>255</v>
      </c>
      <c r="J195" t="s">
        <v>669</v>
      </c>
      <c r="K195">
        <v>723.9</v>
      </c>
      <c r="L195">
        <v>1.43</v>
      </c>
    </row>
    <row r="196" spans="1:12" x14ac:dyDescent="0.25">
      <c r="A196">
        <v>116</v>
      </c>
      <c r="B196" s="16">
        <v>44992.469375000001</v>
      </c>
      <c r="C196">
        <v>1.1839999999999999</v>
      </c>
      <c r="D196">
        <v>1.2250000000000001</v>
      </c>
      <c r="E196">
        <v>1.137</v>
      </c>
      <c r="F196">
        <v>0.19489999999999999</v>
      </c>
      <c r="G196">
        <v>0.27</v>
      </c>
      <c r="H196">
        <v>1.98</v>
      </c>
      <c r="I196" t="s">
        <v>255</v>
      </c>
      <c r="J196" t="s">
        <v>670</v>
      </c>
      <c r="K196">
        <v>723.9</v>
      </c>
      <c r="L196">
        <v>1.43</v>
      </c>
    </row>
    <row r="197" spans="1:12" x14ac:dyDescent="0.25">
      <c r="A197">
        <v>117</v>
      </c>
      <c r="B197" s="16">
        <v>44992.469380786999</v>
      </c>
      <c r="C197">
        <v>1.1890000000000001</v>
      </c>
      <c r="D197">
        <v>1.2250000000000001</v>
      </c>
      <c r="E197">
        <v>1.133</v>
      </c>
      <c r="F197">
        <v>0.2104</v>
      </c>
      <c r="G197">
        <v>0.2923</v>
      </c>
      <c r="H197">
        <v>2.2000000000000002</v>
      </c>
      <c r="I197" t="s">
        <v>255</v>
      </c>
      <c r="J197" t="s">
        <v>670</v>
      </c>
      <c r="K197">
        <v>723.9</v>
      </c>
      <c r="L197">
        <v>1.43</v>
      </c>
    </row>
    <row r="198" spans="1:12" x14ac:dyDescent="0.25">
      <c r="A198">
        <v>118</v>
      </c>
      <c r="B198" s="16">
        <v>44992.469386574099</v>
      </c>
      <c r="C198">
        <v>1.2170000000000001</v>
      </c>
      <c r="D198">
        <v>1.2250000000000001</v>
      </c>
      <c r="E198">
        <v>1.151</v>
      </c>
      <c r="F198">
        <v>0.1943</v>
      </c>
      <c r="G198">
        <v>0.34360000000000002</v>
      </c>
      <c r="H198">
        <v>2.206</v>
      </c>
      <c r="I198" t="s">
        <v>255</v>
      </c>
      <c r="J198" t="s">
        <v>669</v>
      </c>
      <c r="K198">
        <v>723.9</v>
      </c>
      <c r="L198">
        <v>1.43</v>
      </c>
    </row>
    <row r="199" spans="1:12" x14ac:dyDescent="0.25">
      <c r="A199">
        <v>119</v>
      </c>
      <c r="B199" s="16">
        <v>44992.469392361098</v>
      </c>
      <c r="C199">
        <v>1.21</v>
      </c>
      <c r="D199">
        <v>1.2250000000000001</v>
      </c>
      <c r="E199">
        <v>1.145</v>
      </c>
      <c r="F199">
        <v>0.17299999999999999</v>
      </c>
      <c r="G199">
        <v>0.35239999999999999</v>
      </c>
      <c r="H199">
        <v>2.0049999999999999</v>
      </c>
      <c r="I199" t="s">
        <v>255</v>
      </c>
      <c r="J199" t="s">
        <v>669</v>
      </c>
      <c r="K199">
        <v>723.9</v>
      </c>
      <c r="L199">
        <v>1.43</v>
      </c>
    </row>
    <row r="200" spans="1:12" x14ac:dyDescent="0.25">
      <c r="A200">
        <v>120</v>
      </c>
      <c r="B200" s="16">
        <v>44992.469398148103</v>
      </c>
      <c r="C200">
        <v>1.1930000000000001</v>
      </c>
      <c r="D200">
        <v>1.2250000000000001</v>
      </c>
      <c r="E200">
        <v>1.1240000000000001</v>
      </c>
      <c r="F200">
        <v>0.18720000000000001</v>
      </c>
      <c r="G200">
        <v>0.35420000000000001</v>
      </c>
      <c r="H200">
        <v>1.9</v>
      </c>
      <c r="I200" t="s">
        <v>255</v>
      </c>
      <c r="J200" t="s">
        <v>668</v>
      </c>
      <c r="K200">
        <v>723.9</v>
      </c>
      <c r="L200">
        <v>1.43</v>
      </c>
    </row>
    <row r="201" spans="1:12" x14ac:dyDescent="0.25">
      <c r="A201">
        <v>121</v>
      </c>
      <c r="B201" s="16">
        <v>44992.469403935203</v>
      </c>
      <c r="C201">
        <v>1.1970000000000001</v>
      </c>
      <c r="D201">
        <v>1.224</v>
      </c>
      <c r="E201">
        <v>1.1200000000000001</v>
      </c>
      <c r="F201">
        <v>0.20530000000000001</v>
      </c>
      <c r="G201">
        <v>0.36899999999999999</v>
      </c>
      <c r="H201">
        <v>1.9810000000000001</v>
      </c>
      <c r="I201" t="s">
        <v>255</v>
      </c>
      <c r="J201" t="s">
        <v>668</v>
      </c>
      <c r="K201">
        <v>723.9</v>
      </c>
      <c r="L201">
        <v>1.43</v>
      </c>
    </row>
    <row r="202" spans="1:12" x14ac:dyDescent="0.25">
      <c r="A202">
        <v>122</v>
      </c>
      <c r="B202" s="16">
        <v>44992.469409722202</v>
      </c>
      <c r="C202">
        <v>1.2170000000000001</v>
      </c>
      <c r="D202">
        <v>1.224</v>
      </c>
      <c r="E202">
        <v>1.1359999999999999</v>
      </c>
      <c r="F202">
        <v>0.21410000000000001</v>
      </c>
      <c r="G202">
        <v>0.3821</v>
      </c>
      <c r="H202">
        <v>2.2120000000000002</v>
      </c>
      <c r="I202" t="s">
        <v>255</v>
      </c>
      <c r="J202" t="s">
        <v>668</v>
      </c>
      <c r="K202">
        <v>724.1</v>
      </c>
      <c r="L202">
        <v>1.43</v>
      </c>
    </row>
    <row r="203" spans="1:12" x14ac:dyDescent="0.25">
      <c r="A203">
        <v>123</v>
      </c>
      <c r="B203" s="16">
        <v>44992.469415509302</v>
      </c>
      <c r="C203">
        <v>1.2230000000000001</v>
      </c>
      <c r="D203">
        <v>1.224</v>
      </c>
      <c r="E203">
        <v>1.1499999999999999</v>
      </c>
      <c r="F203">
        <v>0.2271</v>
      </c>
      <c r="G203">
        <v>0.34870000000000001</v>
      </c>
      <c r="H203">
        <v>2.0230000000000001</v>
      </c>
      <c r="I203" t="s">
        <v>255</v>
      </c>
      <c r="J203" t="s">
        <v>668</v>
      </c>
      <c r="K203">
        <v>724.1</v>
      </c>
      <c r="L203">
        <v>1.43</v>
      </c>
    </row>
    <row r="204" spans="1:12" x14ac:dyDescent="0.25">
      <c r="A204">
        <v>124</v>
      </c>
      <c r="B204" s="16">
        <v>44992.4694212963</v>
      </c>
      <c r="C204">
        <v>1.212</v>
      </c>
      <c r="D204">
        <v>1.224</v>
      </c>
      <c r="E204">
        <v>1.137</v>
      </c>
      <c r="F204">
        <v>0.2727</v>
      </c>
      <c r="G204">
        <v>0.31940000000000002</v>
      </c>
      <c r="H204">
        <v>1.925</v>
      </c>
      <c r="I204" t="s">
        <v>255</v>
      </c>
      <c r="J204" t="s">
        <v>669</v>
      </c>
      <c r="K204">
        <v>724.1</v>
      </c>
      <c r="L204">
        <v>1.43</v>
      </c>
    </row>
    <row r="205" spans="1:12" x14ac:dyDescent="0.25">
      <c r="A205">
        <v>125</v>
      </c>
      <c r="B205" s="16">
        <v>44992.469427083299</v>
      </c>
      <c r="C205">
        <v>1.236</v>
      </c>
      <c r="D205">
        <v>1.224</v>
      </c>
      <c r="E205">
        <v>1.127</v>
      </c>
      <c r="F205">
        <v>0.30719999999999997</v>
      </c>
      <c r="G205">
        <v>0.40339999999999998</v>
      </c>
      <c r="H205">
        <v>1.9219999999999999</v>
      </c>
      <c r="I205" t="s">
        <v>255</v>
      </c>
      <c r="J205" t="s">
        <v>669</v>
      </c>
      <c r="K205">
        <v>724.1</v>
      </c>
      <c r="L205">
        <v>1.43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zoomScale="90" zoomScaleNormal="55" zoomScaleSheetLayoutView="9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671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672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673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1.2250000000000001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1.337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1.1890000000000001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270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495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674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44992.467366898098</v>
      </c>
      <c r="C81">
        <v>1.214</v>
      </c>
      <c r="D81">
        <v>1.214</v>
      </c>
      <c r="E81">
        <v>1.115</v>
      </c>
      <c r="F81">
        <v>0.2525</v>
      </c>
      <c r="G81">
        <v>0.40960000000000002</v>
      </c>
      <c r="H81">
        <v>2.1070000000000002</v>
      </c>
      <c r="I81" t="s">
        <v>270</v>
      </c>
      <c r="J81" t="s">
        <v>651</v>
      </c>
      <c r="K81">
        <v>724.3</v>
      </c>
      <c r="L81">
        <v>1.44</v>
      </c>
    </row>
    <row r="82" spans="1:12" x14ac:dyDescent="0.25">
      <c r="A82">
        <v>2</v>
      </c>
      <c r="B82" s="16">
        <v>44992.467372685198</v>
      </c>
      <c r="C82">
        <v>1.2170000000000001</v>
      </c>
      <c r="D82">
        <v>1.216</v>
      </c>
      <c r="E82">
        <v>1.117</v>
      </c>
      <c r="F82">
        <v>0.23880000000000001</v>
      </c>
      <c r="G82">
        <v>0.42070000000000002</v>
      </c>
      <c r="H82">
        <v>2.0539999999999998</v>
      </c>
      <c r="I82" t="s">
        <v>270</v>
      </c>
      <c r="J82" t="s">
        <v>651</v>
      </c>
      <c r="K82">
        <v>724.3</v>
      </c>
      <c r="L82">
        <v>1.44</v>
      </c>
    </row>
    <row r="83" spans="1:12" x14ac:dyDescent="0.25">
      <c r="A83">
        <v>3</v>
      </c>
      <c r="B83" s="16">
        <v>44992.467378472204</v>
      </c>
      <c r="C83">
        <v>1.2090000000000001</v>
      </c>
      <c r="D83">
        <v>1.2130000000000001</v>
      </c>
      <c r="E83">
        <v>1.123</v>
      </c>
      <c r="F83">
        <v>0.21429999999999999</v>
      </c>
      <c r="G83">
        <v>0.39200000000000002</v>
      </c>
      <c r="H83">
        <v>2.1669999999999998</v>
      </c>
      <c r="I83" t="s">
        <v>270</v>
      </c>
      <c r="J83" t="s">
        <v>651</v>
      </c>
      <c r="K83">
        <v>724.3</v>
      </c>
      <c r="L83">
        <v>1.44</v>
      </c>
    </row>
    <row r="84" spans="1:12" x14ac:dyDescent="0.25">
      <c r="A84">
        <v>4</v>
      </c>
      <c r="B84" s="16">
        <v>44992.467384259297</v>
      </c>
      <c r="C84">
        <v>1.206</v>
      </c>
      <c r="D84">
        <v>1.212</v>
      </c>
      <c r="E84">
        <v>1.119</v>
      </c>
      <c r="F84">
        <v>0.21679999999999999</v>
      </c>
      <c r="G84">
        <v>0.39550000000000002</v>
      </c>
      <c r="H84">
        <v>2.036</v>
      </c>
      <c r="I84" t="s">
        <v>270</v>
      </c>
      <c r="J84" t="s">
        <v>652</v>
      </c>
      <c r="K84">
        <v>724.3</v>
      </c>
      <c r="L84">
        <v>1.44</v>
      </c>
    </row>
    <row r="85" spans="1:12" x14ac:dyDescent="0.25">
      <c r="A85">
        <v>5</v>
      </c>
      <c r="B85" s="16">
        <v>44992.467390046302</v>
      </c>
      <c r="C85">
        <v>1.21</v>
      </c>
      <c r="D85">
        <v>1.2110000000000001</v>
      </c>
      <c r="E85">
        <v>1.111</v>
      </c>
      <c r="F85">
        <v>0.28149999999999997</v>
      </c>
      <c r="G85">
        <v>0.3856</v>
      </c>
      <c r="H85">
        <v>2.1259999999999999</v>
      </c>
      <c r="I85" t="s">
        <v>270</v>
      </c>
      <c r="J85" t="s">
        <v>652</v>
      </c>
      <c r="K85">
        <v>724.3</v>
      </c>
      <c r="L85">
        <v>1.44</v>
      </c>
    </row>
    <row r="86" spans="1:12" x14ac:dyDescent="0.25">
      <c r="A86">
        <v>6</v>
      </c>
      <c r="B86" s="16">
        <v>44992.467395833301</v>
      </c>
      <c r="C86">
        <v>1.2050000000000001</v>
      </c>
      <c r="D86">
        <v>1.21</v>
      </c>
      <c r="E86">
        <v>1.115</v>
      </c>
      <c r="F86">
        <v>0.2873</v>
      </c>
      <c r="G86">
        <v>0.35470000000000002</v>
      </c>
      <c r="H86">
        <v>2.0590000000000002</v>
      </c>
      <c r="I86" t="s">
        <v>270</v>
      </c>
      <c r="J86" t="s">
        <v>652</v>
      </c>
      <c r="K86">
        <v>724.2</v>
      </c>
      <c r="L86">
        <v>1.44</v>
      </c>
    </row>
    <row r="87" spans="1:12" x14ac:dyDescent="0.25">
      <c r="A87">
        <v>7</v>
      </c>
      <c r="B87" s="16">
        <v>44992.467401620401</v>
      </c>
      <c r="C87">
        <v>1.214</v>
      </c>
      <c r="D87">
        <v>1.2110000000000001</v>
      </c>
      <c r="E87">
        <v>1.121</v>
      </c>
      <c r="F87">
        <v>0.2424</v>
      </c>
      <c r="G87">
        <v>0.39979999999999999</v>
      </c>
      <c r="H87">
        <v>2.1379999999999999</v>
      </c>
      <c r="I87" t="s">
        <v>270</v>
      </c>
      <c r="J87" t="s">
        <v>652</v>
      </c>
      <c r="K87">
        <v>724.2</v>
      </c>
      <c r="L87">
        <v>1.44</v>
      </c>
    </row>
    <row r="88" spans="1:12" x14ac:dyDescent="0.25">
      <c r="A88">
        <v>8</v>
      </c>
      <c r="B88" s="16">
        <v>44992.467407407399</v>
      </c>
      <c r="C88">
        <v>1.2250000000000001</v>
      </c>
      <c r="D88">
        <v>1.212</v>
      </c>
      <c r="E88">
        <v>1.1220000000000001</v>
      </c>
      <c r="F88">
        <v>0.2399</v>
      </c>
      <c r="G88">
        <v>0.42730000000000001</v>
      </c>
      <c r="H88">
        <v>1.9990000000000001</v>
      </c>
      <c r="I88" t="s">
        <v>270</v>
      </c>
      <c r="J88" t="s">
        <v>652</v>
      </c>
      <c r="K88">
        <v>724.2</v>
      </c>
      <c r="L88">
        <v>1.44</v>
      </c>
    </row>
    <row r="89" spans="1:12" x14ac:dyDescent="0.25">
      <c r="A89">
        <v>9</v>
      </c>
      <c r="B89" s="16">
        <v>44992.467413194398</v>
      </c>
      <c r="C89">
        <v>1.214</v>
      </c>
      <c r="D89">
        <v>1.2130000000000001</v>
      </c>
      <c r="E89">
        <v>1.115</v>
      </c>
      <c r="F89">
        <v>0.28510000000000002</v>
      </c>
      <c r="G89">
        <v>0.38640000000000002</v>
      </c>
      <c r="H89">
        <v>1.929</v>
      </c>
      <c r="I89" t="s">
        <v>270</v>
      </c>
      <c r="J89" t="s">
        <v>652</v>
      </c>
      <c r="K89">
        <v>724.2</v>
      </c>
      <c r="L89">
        <v>1.44</v>
      </c>
    </row>
    <row r="90" spans="1:12" x14ac:dyDescent="0.25">
      <c r="A90">
        <v>10</v>
      </c>
      <c r="B90" s="16">
        <v>44992.467418981498</v>
      </c>
      <c r="C90">
        <v>1.1930000000000001</v>
      </c>
      <c r="D90">
        <v>1.2110000000000001</v>
      </c>
      <c r="E90">
        <v>1.1100000000000001</v>
      </c>
      <c r="F90">
        <v>0.26929999999999998</v>
      </c>
      <c r="G90">
        <v>0.34610000000000002</v>
      </c>
      <c r="H90">
        <v>2.1389999999999998</v>
      </c>
      <c r="I90" t="s">
        <v>270</v>
      </c>
      <c r="J90" t="s">
        <v>652</v>
      </c>
      <c r="K90">
        <v>724.1</v>
      </c>
      <c r="L90">
        <v>1.44</v>
      </c>
    </row>
    <row r="91" spans="1:12" x14ac:dyDescent="0.25">
      <c r="A91">
        <v>11</v>
      </c>
      <c r="B91" s="16">
        <v>44992.467424768503</v>
      </c>
      <c r="C91">
        <v>1.1930000000000001</v>
      </c>
      <c r="D91">
        <v>1.2090000000000001</v>
      </c>
      <c r="E91">
        <v>1.113</v>
      </c>
      <c r="F91">
        <v>0.25790000000000002</v>
      </c>
      <c r="G91">
        <v>0.3402</v>
      </c>
      <c r="H91">
        <v>1.9350000000000001</v>
      </c>
      <c r="I91" t="s">
        <v>270</v>
      </c>
      <c r="J91" t="s">
        <v>652</v>
      </c>
      <c r="K91">
        <v>724.1</v>
      </c>
      <c r="L91">
        <v>1.44</v>
      </c>
    </row>
    <row r="92" spans="1:12" x14ac:dyDescent="0.25">
      <c r="A92">
        <v>12</v>
      </c>
      <c r="B92" s="16">
        <v>44992.467430555596</v>
      </c>
      <c r="C92">
        <v>1.2170000000000001</v>
      </c>
      <c r="D92">
        <v>1.21</v>
      </c>
      <c r="E92">
        <v>1.107</v>
      </c>
      <c r="F92">
        <v>0.3049</v>
      </c>
      <c r="G92">
        <v>0.40329999999999999</v>
      </c>
      <c r="H92">
        <v>1.9450000000000001</v>
      </c>
      <c r="I92" t="s">
        <v>270</v>
      </c>
      <c r="J92" t="s">
        <v>653</v>
      </c>
      <c r="K92">
        <v>724.1</v>
      </c>
      <c r="L92">
        <v>1.44</v>
      </c>
    </row>
    <row r="93" spans="1:12" x14ac:dyDescent="0.25">
      <c r="A93">
        <v>13</v>
      </c>
      <c r="B93" s="16">
        <v>44992.467436342602</v>
      </c>
      <c r="C93">
        <v>1.232</v>
      </c>
      <c r="D93">
        <v>1.2110000000000001</v>
      </c>
      <c r="E93">
        <v>1.101</v>
      </c>
      <c r="F93">
        <v>0.28289999999999998</v>
      </c>
      <c r="G93">
        <v>0.47339999999999999</v>
      </c>
      <c r="H93">
        <v>2.0150000000000001</v>
      </c>
      <c r="I93" t="s">
        <v>270</v>
      </c>
      <c r="J93" t="s">
        <v>653</v>
      </c>
      <c r="K93">
        <v>724.1</v>
      </c>
      <c r="L93">
        <v>1.44</v>
      </c>
    </row>
    <row r="94" spans="1:12" x14ac:dyDescent="0.25">
      <c r="A94">
        <v>14</v>
      </c>
      <c r="B94" s="16">
        <v>44992.4674421296</v>
      </c>
      <c r="C94">
        <v>1.2090000000000001</v>
      </c>
      <c r="D94">
        <v>1.2110000000000001</v>
      </c>
      <c r="E94">
        <v>1.1060000000000001</v>
      </c>
      <c r="F94">
        <v>0.21479999999999999</v>
      </c>
      <c r="G94">
        <v>0.44040000000000001</v>
      </c>
      <c r="H94">
        <v>2.113</v>
      </c>
      <c r="I94" t="s">
        <v>270</v>
      </c>
      <c r="J94" t="s">
        <v>496</v>
      </c>
      <c r="K94">
        <v>724.1</v>
      </c>
      <c r="L94">
        <v>1.44</v>
      </c>
    </row>
    <row r="95" spans="1:12" x14ac:dyDescent="0.25">
      <c r="A95">
        <v>15</v>
      </c>
      <c r="B95" s="16">
        <v>44992.467447916701</v>
      </c>
      <c r="C95">
        <v>1.2010000000000001</v>
      </c>
      <c r="D95">
        <v>1.2110000000000001</v>
      </c>
      <c r="E95">
        <v>1.119</v>
      </c>
      <c r="F95">
        <v>0.24399999999999999</v>
      </c>
      <c r="G95">
        <v>0.36009999999999998</v>
      </c>
      <c r="H95">
        <v>2.073</v>
      </c>
      <c r="I95" t="s">
        <v>270</v>
      </c>
      <c r="J95" t="s">
        <v>496</v>
      </c>
      <c r="K95">
        <v>724.1</v>
      </c>
      <c r="L95">
        <v>1.44</v>
      </c>
    </row>
    <row r="96" spans="1:12" x14ac:dyDescent="0.25">
      <c r="A96">
        <v>16</v>
      </c>
      <c r="B96" s="16">
        <v>44992.467453703699</v>
      </c>
      <c r="C96">
        <v>1.2210000000000001</v>
      </c>
      <c r="D96">
        <v>1.2110000000000001</v>
      </c>
      <c r="E96">
        <v>1.125</v>
      </c>
      <c r="F96">
        <v>0.2959</v>
      </c>
      <c r="G96">
        <v>0.37140000000000001</v>
      </c>
      <c r="H96">
        <v>1.931</v>
      </c>
      <c r="I96" t="s">
        <v>270</v>
      </c>
      <c r="J96" t="s">
        <v>496</v>
      </c>
      <c r="K96">
        <v>724.1</v>
      </c>
      <c r="L96">
        <v>1.44</v>
      </c>
    </row>
    <row r="97" spans="1:12" x14ac:dyDescent="0.25">
      <c r="A97">
        <v>17</v>
      </c>
      <c r="B97" s="16">
        <v>44992.467459490697</v>
      </c>
      <c r="C97">
        <v>1.23</v>
      </c>
      <c r="D97">
        <v>1.212</v>
      </c>
      <c r="E97">
        <v>1.125</v>
      </c>
      <c r="F97">
        <v>0.30740000000000001</v>
      </c>
      <c r="G97">
        <v>0.39</v>
      </c>
      <c r="H97">
        <v>2.069</v>
      </c>
      <c r="I97" t="s">
        <v>270</v>
      </c>
      <c r="J97" t="s">
        <v>496</v>
      </c>
      <c r="K97">
        <v>724.1</v>
      </c>
      <c r="L97">
        <v>1.44</v>
      </c>
    </row>
    <row r="98" spans="1:12" x14ac:dyDescent="0.25">
      <c r="A98">
        <v>18</v>
      </c>
      <c r="B98" s="16">
        <v>44992.467465277798</v>
      </c>
      <c r="C98">
        <v>1.2390000000000001</v>
      </c>
      <c r="D98">
        <v>1.214</v>
      </c>
      <c r="E98">
        <v>1.1259999999999999</v>
      </c>
      <c r="F98">
        <v>0.32629999999999998</v>
      </c>
      <c r="G98">
        <v>0.40110000000000001</v>
      </c>
      <c r="H98">
        <v>2.2570000000000001</v>
      </c>
      <c r="I98" t="s">
        <v>270</v>
      </c>
      <c r="J98" t="s">
        <v>496</v>
      </c>
      <c r="K98">
        <v>724.2</v>
      </c>
      <c r="L98">
        <v>1.44</v>
      </c>
    </row>
    <row r="99" spans="1:12" x14ac:dyDescent="0.25">
      <c r="A99">
        <v>19</v>
      </c>
      <c r="B99" s="16">
        <v>44992.467471064803</v>
      </c>
      <c r="C99">
        <v>1.252</v>
      </c>
      <c r="D99">
        <v>1.216</v>
      </c>
      <c r="E99">
        <v>1.1160000000000001</v>
      </c>
      <c r="F99">
        <v>0.40279999999999999</v>
      </c>
      <c r="G99">
        <v>0.39889999999999998</v>
      </c>
      <c r="H99">
        <v>2.028</v>
      </c>
      <c r="I99" t="s">
        <v>270</v>
      </c>
      <c r="J99" t="s">
        <v>496</v>
      </c>
      <c r="K99">
        <v>724.2</v>
      </c>
      <c r="L99">
        <v>1.44</v>
      </c>
    </row>
    <row r="100" spans="1:12" x14ac:dyDescent="0.25">
      <c r="A100">
        <v>20</v>
      </c>
      <c r="B100" s="16">
        <v>44992.467476851903</v>
      </c>
      <c r="C100">
        <v>1.2390000000000001</v>
      </c>
      <c r="D100">
        <v>1.2170000000000001</v>
      </c>
      <c r="E100">
        <v>1.1100000000000001</v>
      </c>
      <c r="F100">
        <v>0.41210000000000002</v>
      </c>
      <c r="G100">
        <v>0.36370000000000002</v>
      </c>
      <c r="H100">
        <v>2.141</v>
      </c>
      <c r="I100" t="s">
        <v>270</v>
      </c>
      <c r="J100" t="s">
        <v>495</v>
      </c>
      <c r="K100">
        <v>724.2</v>
      </c>
      <c r="L100">
        <v>1.44</v>
      </c>
    </row>
    <row r="101" spans="1:12" x14ac:dyDescent="0.25">
      <c r="A101">
        <v>21</v>
      </c>
      <c r="B101" s="16">
        <v>44992.467482638902</v>
      </c>
      <c r="C101">
        <v>1.2130000000000001</v>
      </c>
      <c r="D101">
        <v>1.2170000000000001</v>
      </c>
      <c r="E101">
        <v>1.113</v>
      </c>
      <c r="F101">
        <v>0.3271</v>
      </c>
      <c r="G101">
        <v>0.35339999999999999</v>
      </c>
      <c r="H101">
        <v>2.1659999999999999</v>
      </c>
      <c r="I101" t="s">
        <v>270</v>
      </c>
      <c r="J101" t="s">
        <v>495</v>
      </c>
      <c r="K101">
        <v>724.2</v>
      </c>
      <c r="L101">
        <v>1.44</v>
      </c>
    </row>
    <row r="102" spans="1:12" x14ac:dyDescent="0.25">
      <c r="A102">
        <v>22</v>
      </c>
      <c r="B102" s="16">
        <v>44992.4674884259</v>
      </c>
      <c r="C102">
        <v>1.206</v>
      </c>
      <c r="D102">
        <v>1.216</v>
      </c>
      <c r="E102">
        <v>1.1120000000000001</v>
      </c>
      <c r="F102">
        <v>0.31</v>
      </c>
      <c r="G102">
        <v>0.34860000000000002</v>
      </c>
      <c r="H102">
        <v>1.9039999999999999</v>
      </c>
      <c r="I102" t="s">
        <v>270</v>
      </c>
      <c r="J102" t="s">
        <v>495</v>
      </c>
      <c r="K102">
        <v>724.3</v>
      </c>
      <c r="L102">
        <v>1.44</v>
      </c>
    </row>
    <row r="103" spans="1:12" x14ac:dyDescent="0.25">
      <c r="A103">
        <v>23</v>
      </c>
      <c r="B103" s="16">
        <v>44992.467494213</v>
      </c>
      <c r="C103">
        <v>1.1990000000000001</v>
      </c>
      <c r="D103">
        <v>1.216</v>
      </c>
      <c r="E103">
        <v>1.111</v>
      </c>
      <c r="F103">
        <v>0.27710000000000001</v>
      </c>
      <c r="G103">
        <v>0.35520000000000002</v>
      </c>
      <c r="H103">
        <v>2.234</v>
      </c>
      <c r="I103" t="s">
        <v>270</v>
      </c>
      <c r="J103" t="s">
        <v>495</v>
      </c>
      <c r="K103">
        <v>724.3</v>
      </c>
      <c r="L103">
        <v>1.44</v>
      </c>
    </row>
    <row r="104" spans="1:12" x14ac:dyDescent="0.25">
      <c r="A104">
        <v>24</v>
      </c>
      <c r="B104" s="16">
        <v>44992.467499999999</v>
      </c>
      <c r="C104">
        <v>1.22</v>
      </c>
      <c r="D104">
        <v>1.216</v>
      </c>
      <c r="E104">
        <v>1.1180000000000001</v>
      </c>
      <c r="F104">
        <v>0.28870000000000001</v>
      </c>
      <c r="G104">
        <v>0.39369999999999999</v>
      </c>
      <c r="H104">
        <v>1.94</v>
      </c>
      <c r="I104" t="s">
        <v>270</v>
      </c>
      <c r="J104" t="s">
        <v>495</v>
      </c>
      <c r="K104">
        <v>724.4</v>
      </c>
      <c r="L104">
        <v>1.44</v>
      </c>
    </row>
    <row r="105" spans="1:12" x14ac:dyDescent="0.25">
      <c r="A105">
        <v>25</v>
      </c>
      <c r="B105" s="16">
        <v>44992.467505786997</v>
      </c>
      <c r="C105">
        <v>1.22</v>
      </c>
      <c r="D105">
        <v>1.216</v>
      </c>
      <c r="E105">
        <v>1.1160000000000001</v>
      </c>
      <c r="F105">
        <v>0.31069999999999998</v>
      </c>
      <c r="G105">
        <v>0.38080000000000003</v>
      </c>
      <c r="H105">
        <v>1.998</v>
      </c>
      <c r="I105" t="s">
        <v>270</v>
      </c>
      <c r="J105" t="s">
        <v>495</v>
      </c>
      <c r="K105">
        <v>724.4</v>
      </c>
      <c r="L105">
        <v>1.44</v>
      </c>
    </row>
    <row r="106" spans="1:12" x14ac:dyDescent="0.25">
      <c r="A106">
        <v>26</v>
      </c>
      <c r="B106" s="16">
        <v>44992.467511574097</v>
      </c>
      <c r="C106">
        <v>1.194</v>
      </c>
      <c r="D106">
        <v>1.2150000000000001</v>
      </c>
      <c r="E106">
        <v>1.1180000000000001</v>
      </c>
      <c r="F106">
        <v>0.23699999999999999</v>
      </c>
      <c r="G106">
        <v>0.34810000000000002</v>
      </c>
      <c r="H106">
        <v>2.3039999999999998</v>
      </c>
      <c r="I106" t="s">
        <v>270</v>
      </c>
      <c r="J106" t="s">
        <v>496</v>
      </c>
      <c r="K106">
        <v>724.5</v>
      </c>
      <c r="L106">
        <v>1.44</v>
      </c>
    </row>
    <row r="107" spans="1:12" x14ac:dyDescent="0.25">
      <c r="A107">
        <v>27</v>
      </c>
      <c r="B107" s="16">
        <v>44992.467517361103</v>
      </c>
      <c r="C107">
        <v>1.1990000000000001</v>
      </c>
      <c r="D107">
        <v>1.2150000000000001</v>
      </c>
      <c r="E107">
        <v>1.119</v>
      </c>
      <c r="F107">
        <v>0.2445</v>
      </c>
      <c r="G107">
        <v>0.35489999999999999</v>
      </c>
      <c r="H107">
        <v>1.954</v>
      </c>
      <c r="I107" t="s">
        <v>270</v>
      </c>
      <c r="J107" t="s">
        <v>496</v>
      </c>
      <c r="K107">
        <v>724.5</v>
      </c>
      <c r="L107">
        <v>1.44</v>
      </c>
    </row>
    <row r="108" spans="1:12" x14ac:dyDescent="0.25">
      <c r="A108">
        <v>28</v>
      </c>
      <c r="B108" s="16">
        <v>44992.467523148101</v>
      </c>
      <c r="C108">
        <v>1.2130000000000001</v>
      </c>
      <c r="D108">
        <v>1.214</v>
      </c>
      <c r="E108">
        <v>1.1100000000000001</v>
      </c>
      <c r="F108">
        <v>0.3075</v>
      </c>
      <c r="G108">
        <v>0.37919999999999998</v>
      </c>
      <c r="H108">
        <v>2.157</v>
      </c>
      <c r="I108" t="s">
        <v>270</v>
      </c>
      <c r="J108" t="s">
        <v>496</v>
      </c>
      <c r="K108">
        <v>724.5</v>
      </c>
      <c r="L108">
        <v>1.44</v>
      </c>
    </row>
    <row r="109" spans="1:12" x14ac:dyDescent="0.25">
      <c r="A109">
        <v>29</v>
      </c>
      <c r="B109" s="16">
        <v>44992.467528935202</v>
      </c>
      <c r="C109">
        <v>1.228</v>
      </c>
      <c r="D109">
        <v>1.2150000000000001</v>
      </c>
      <c r="E109">
        <v>1.1180000000000001</v>
      </c>
      <c r="F109">
        <v>0.34549999999999997</v>
      </c>
      <c r="G109">
        <v>0.37230000000000002</v>
      </c>
      <c r="H109">
        <v>2.33</v>
      </c>
      <c r="I109" t="s">
        <v>270</v>
      </c>
      <c r="J109" t="s">
        <v>496</v>
      </c>
      <c r="K109">
        <v>724.5</v>
      </c>
      <c r="L109">
        <v>1.44</v>
      </c>
    </row>
    <row r="110" spans="1:12" x14ac:dyDescent="0.25">
      <c r="A110">
        <v>30</v>
      </c>
      <c r="B110" s="16">
        <v>44992.4675347222</v>
      </c>
      <c r="C110">
        <v>1.228</v>
      </c>
      <c r="D110">
        <v>1.2150000000000001</v>
      </c>
      <c r="E110">
        <v>1.1299999999999999</v>
      </c>
      <c r="F110">
        <v>0.30690000000000001</v>
      </c>
      <c r="G110">
        <v>0.36909999999999998</v>
      </c>
      <c r="H110">
        <v>2.0289999999999999</v>
      </c>
      <c r="I110" t="s">
        <v>270</v>
      </c>
      <c r="J110" t="s">
        <v>495</v>
      </c>
      <c r="K110">
        <v>724.5</v>
      </c>
      <c r="L110">
        <v>1.35</v>
      </c>
    </row>
    <row r="111" spans="1:12" x14ac:dyDescent="0.25">
      <c r="A111">
        <v>31</v>
      </c>
      <c r="B111" s="16">
        <v>44992.4675405093</v>
      </c>
      <c r="C111">
        <v>1.234</v>
      </c>
      <c r="D111">
        <v>1.216</v>
      </c>
      <c r="E111">
        <v>1.1339999999999999</v>
      </c>
      <c r="F111">
        <v>0.26860000000000001</v>
      </c>
      <c r="G111">
        <v>0.40439999999999998</v>
      </c>
      <c r="H111">
        <v>2.3340000000000001</v>
      </c>
      <c r="I111" t="s">
        <v>270</v>
      </c>
      <c r="J111" t="s">
        <v>495</v>
      </c>
      <c r="K111">
        <v>724.5</v>
      </c>
      <c r="L111">
        <v>1.35</v>
      </c>
    </row>
    <row r="112" spans="1:12" x14ac:dyDescent="0.25">
      <c r="A112">
        <v>32</v>
      </c>
      <c r="B112" s="16">
        <v>44992.467546296299</v>
      </c>
      <c r="C112">
        <v>1.246</v>
      </c>
      <c r="D112">
        <v>1.2170000000000001</v>
      </c>
      <c r="E112">
        <v>1.133</v>
      </c>
      <c r="F112">
        <v>0.29720000000000002</v>
      </c>
      <c r="G112">
        <v>0.42409999999999998</v>
      </c>
      <c r="H112">
        <v>2.032</v>
      </c>
      <c r="I112" t="s">
        <v>270</v>
      </c>
      <c r="J112" t="s">
        <v>495</v>
      </c>
      <c r="K112">
        <v>724.5</v>
      </c>
      <c r="L112">
        <v>1.35</v>
      </c>
    </row>
    <row r="113" spans="1:12" x14ac:dyDescent="0.25">
      <c r="A113">
        <v>33</v>
      </c>
      <c r="B113" s="16">
        <v>44992.467552083297</v>
      </c>
      <c r="C113">
        <v>1.2290000000000001</v>
      </c>
      <c r="D113">
        <v>1.2170000000000001</v>
      </c>
      <c r="E113">
        <v>1.1180000000000001</v>
      </c>
      <c r="F113">
        <v>0.27039999999999997</v>
      </c>
      <c r="G113">
        <v>0.4325</v>
      </c>
      <c r="H113">
        <v>2.1219999999999999</v>
      </c>
      <c r="I113" t="s">
        <v>270</v>
      </c>
      <c r="J113" t="s">
        <v>495</v>
      </c>
      <c r="K113">
        <v>724.5</v>
      </c>
      <c r="L113">
        <v>1.35</v>
      </c>
    </row>
    <row r="114" spans="1:12" x14ac:dyDescent="0.25">
      <c r="A114">
        <v>34</v>
      </c>
      <c r="B114" s="16">
        <v>44992.467557870397</v>
      </c>
      <c r="C114">
        <v>1.2430000000000001</v>
      </c>
      <c r="D114">
        <v>1.218</v>
      </c>
      <c r="E114">
        <v>1.1299999999999999</v>
      </c>
      <c r="F114">
        <v>0.24030000000000001</v>
      </c>
      <c r="G114">
        <v>0.45639999999999997</v>
      </c>
      <c r="H114">
        <v>2.7440000000000002</v>
      </c>
      <c r="I114" t="s">
        <v>270</v>
      </c>
      <c r="J114" t="s">
        <v>495</v>
      </c>
      <c r="K114">
        <v>724.4</v>
      </c>
      <c r="L114">
        <v>1.35</v>
      </c>
    </row>
    <row r="115" spans="1:12" x14ac:dyDescent="0.25">
      <c r="A115">
        <v>35</v>
      </c>
      <c r="B115" s="16">
        <v>44992.467563657403</v>
      </c>
      <c r="C115">
        <v>1.32</v>
      </c>
      <c r="D115">
        <v>1.2210000000000001</v>
      </c>
      <c r="E115">
        <v>1.2090000000000001</v>
      </c>
      <c r="F115">
        <v>0.2457</v>
      </c>
      <c r="G115">
        <v>0.46829999999999999</v>
      </c>
      <c r="H115">
        <v>2.2970000000000002</v>
      </c>
      <c r="I115" t="s">
        <v>270</v>
      </c>
      <c r="J115" t="s">
        <v>495</v>
      </c>
      <c r="K115">
        <v>724.4</v>
      </c>
      <c r="L115">
        <v>1.35</v>
      </c>
    </row>
    <row r="116" spans="1:12" x14ac:dyDescent="0.25">
      <c r="A116">
        <v>36</v>
      </c>
      <c r="B116" s="16">
        <v>44992.467569444401</v>
      </c>
      <c r="C116">
        <v>1.323</v>
      </c>
      <c r="D116">
        <v>1.224</v>
      </c>
      <c r="E116">
        <v>1.2010000000000001</v>
      </c>
      <c r="F116">
        <v>0.32450000000000001</v>
      </c>
      <c r="G116">
        <v>0.45050000000000001</v>
      </c>
      <c r="H116">
        <v>2.1019999999999999</v>
      </c>
      <c r="I116" t="s">
        <v>270</v>
      </c>
      <c r="J116" t="s">
        <v>495</v>
      </c>
      <c r="K116">
        <v>724.4</v>
      </c>
      <c r="L116">
        <v>1.35</v>
      </c>
    </row>
    <row r="117" spans="1:12" x14ac:dyDescent="0.25">
      <c r="A117">
        <v>37</v>
      </c>
      <c r="B117" s="16">
        <v>44992.467575231502</v>
      </c>
      <c r="C117">
        <v>1.25</v>
      </c>
      <c r="D117">
        <v>1.2250000000000001</v>
      </c>
      <c r="E117">
        <v>1.123</v>
      </c>
      <c r="F117">
        <v>0.34370000000000001</v>
      </c>
      <c r="G117">
        <v>0.4284</v>
      </c>
      <c r="H117">
        <v>2.0329999999999999</v>
      </c>
      <c r="I117" t="s">
        <v>270</v>
      </c>
      <c r="J117" t="s">
        <v>495</v>
      </c>
      <c r="K117">
        <v>724.4</v>
      </c>
      <c r="L117">
        <v>1.35</v>
      </c>
    </row>
    <row r="118" spans="1:12" x14ac:dyDescent="0.25">
      <c r="A118">
        <v>38</v>
      </c>
      <c r="B118" s="16">
        <v>44992.4675810185</v>
      </c>
      <c r="C118">
        <v>1.2310000000000001</v>
      </c>
      <c r="D118">
        <v>1.2250000000000001</v>
      </c>
      <c r="E118">
        <v>1.113</v>
      </c>
      <c r="F118">
        <v>0.3206</v>
      </c>
      <c r="G118">
        <v>0.41749999999999998</v>
      </c>
      <c r="H118">
        <v>2.1869999999999998</v>
      </c>
      <c r="I118" t="s">
        <v>270</v>
      </c>
      <c r="J118" t="s">
        <v>495</v>
      </c>
      <c r="K118">
        <v>724.5</v>
      </c>
      <c r="L118">
        <v>1.35</v>
      </c>
    </row>
    <row r="119" spans="1:12" x14ac:dyDescent="0.25">
      <c r="A119">
        <v>39</v>
      </c>
      <c r="B119" s="16">
        <v>44992.4675868056</v>
      </c>
      <c r="C119">
        <v>1.232</v>
      </c>
      <c r="D119">
        <v>1.2250000000000001</v>
      </c>
      <c r="E119">
        <v>1.123</v>
      </c>
      <c r="F119">
        <v>0.31040000000000001</v>
      </c>
      <c r="G119">
        <v>0.40089999999999998</v>
      </c>
      <c r="H119">
        <v>2.0339999999999998</v>
      </c>
      <c r="I119" t="s">
        <v>270</v>
      </c>
      <c r="J119" t="s">
        <v>495</v>
      </c>
      <c r="K119">
        <v>724.5</v>
      </c>
      <c r="L119">
        <v>1.35</v>
      </c>
    </row>
    <row r="120" spans="1:12" x14ac:dyDescent="0.25">
      <c r="A120">
        <v>40</v>
      </c>
      <c r="B120" s="16">
        <v>44992.467592592599</v>
      </c>
      <c r="C120">
        <v>1.216</v>
      </c>
      <c r="D120">
        <v>1.2250000000000001</v>
      </c>
      <c r="E120">
        <v>1.127</v>
      </c>
      <c r="F120">
        <v>0.28439999999999999</v>
      </c>
      <c r="G120">
        <v>0.35770000000000002</v>
      </c>
      <c r="H120">
        <v>2.2050000000000001</v>
      </c>
      <c r="I120" t="s">
        <v>270</v>
      </c>
      <c r="J120" t="s">
        <v>495</v>
      </c>
      <c r="K120">
        <v>724.4</v>
      </c>
      <c r="L120">
        <v>1.35</v>
      </c>
    </row>
    <row r="121" spans="1:12" x14ac:dyDescent="0.25">
      <c r="A121">
        <v>41</v>
      </c>
      <c r="B121" s="16">
        <v>44992.467598379597</v>
      </c>
      <c r="C121">
        <v>1.214</v>
      </c>
      <c r="D121">
        <v>1.2250000000000001</v>
      </c>
      <c r="E121">
        <v>1.129</v>
      </c>
      <c r="F121">
        <v>0.28410000000000002</v>
      </c>
      <c r="G121">
        <v>0.34499999999999997</v>
      </c>
      <c r="H121">
        <v>2.129</v>
      </c>
      <c r="I121" t="s">
        <v>270</v>
      </c>
      <c r="J121" t="s">
        <v>495</v>
      </c>
      <c r="K121">
        <v>724.4</v>
      </c>
      <c r="L121">
        <v>1.35</v>
      </c>
    </row>
    <row r="122" spans="1:12" x14ac:dyDescent="0.25">
      <c r="A122">
        <v>42</v>
      </c>
      <c r="B122" s="16">
        <v>44992.467604166697</v>
      </c>
      <c r="C122">
        <v>1.236</v>
      </c>
      <c r="D122">
        <v>1.2250000000000001</v>
      </c>
      <c r="E122">
        <v>1.1379999999999999</v>
      </c>
      <c r="F122">
        <v>0.33329999999999999</v>
      </c>
      <c r="G122">
        <v>0.35070000000000001</v>
      </c>
      <c r="H122">
        <v>2.1309999999999998</v>
      </c>
      <c r="I122" t="s">
        <v>270</v>
      </c>
      <c r="J122" t="s">
        <v>495</v>
      </c>
      <c r="K122">
        <v>724.4</v>
      </c>
      <c r="L122">
        <v>1.35</v>
      </c>
    </row>
    <row r="123" spans="1:12" x14ac:dyDescent="0.25">
      <c r="A123">
        <v>43</v>
      </c>
      <c r="B123" s="16">
        <v>44992.467609953703</v>
      </c>
      <c r="C123">
        <v>1.254</v>
      </c>
      <c r="D123">
        <v>1.226</v>
      </c>
      <c r="E123">
        <v>1.135</v>
      </c>
      <c r="F123">
        <v>0.35049999999999998</v>
      </c>
      <c r="G123">
        <v>0.39979999999999999</v>
      </c>
      <c r="H123">
        <v>2.0049999999999999</v>
      </c>
      <c r="I123" t="s">
        <v>270</v>
      </c>
      <c r="J123" t="s">
        <v>495</v>
      </c>
      <c r="K123">
        <v>724.4</v>
      </c>
      <c r="L123">
        <v>1.35</v>
      </c>
    </row>
    <row r="124" spans="1:12" x14ac:dyDescent="0.25">
      <c r="A124">
        <v>44</v>
      </c>
      <c r="B124" s="16">
        <v>44992.467615740701</v>
      </c>
      <c r="C124">
        <v>1.2330000000000001</v>
      </c>
      <c r="D124">
        <v>1.226</v>
      </c>
      <c r="E124">
        <v>1.129</v>
      </c>
      <c r="F124">
        <v>0.311</v>
      </c>
      <c r="G124">
        <v>0.38669999999999999</v>
      </c>
      <c r="H124">
        <v>2.0329999999999999</v>
      </c>
      <c r="I124" t="s">
        <v>270</v>
      </c>
      <c r="J124" t="s">
        <v>495</v>
      </c>
      <c r="K124">
        <v>724.5</v>
      </c>
      <c r="L124">
        <v>1.35</v>
      </c>
    </row>
    <row r="125" spans="1:12" x14ac:dyDescent="0.25">
      <c r="A125">
        <v>45</v>
      </c>
      <c r="B125" s="16">
        <v>44992.467621527801</v>
      </c>
      <c r="C125">
        <v>1.2330000000000001</v>
      </c>
      <c r="D125">
        <v>1.226</v>
      </c>
      <c r="E125">
        <v>1.143</v>
      </c>
      <c r="F125">
        <v>0.32190000000000002</v>
      </c>
      <c r="G125">
        <v>0.3327</v>
      </c>
      <c r="H125">
        <v>2.9129999999999998</v>
      </c>
      <c r="I125" t="s">
        <v>270</v>
      </c>
      <c r="J125" t="s">
        <v>495</v>
      </c>
      <c r="K125">
        <v>724.5</v>
      </c>
      <c r="L125">
        <v>1.35</v>
      </c>
    </row>
    <row r="126" spans="1:12" x14ac:dyDescent="0.25">
      <c r="A126">
        <v>46</v>
      </c>
      <c r="B126" s="16">
        <v>44992.4676273148</v>
      </c>
      <c r="C126">
        <v>1.337</v>
      </c>
      <c r="D126">
        <v>1.228</v>
      </c>
      <c r="E126">
        <v>1.246</v>
      </c>
      <c r="F126">
        <v>0.32769999999999999</v>
      </c>
      <c r="G126">
        <v>0.35720000000000002</v>
      </c>
      <c r="H126">
        <v>2.718</v>
      </c>
      <c r="I126" t="s">
        <v>270</v>
      </c>
      <c r="J126" t="s">
        <v>495</v>
      </c>
      <c r="K126">
        <v>724.6</v>
      </c>
      <c r="L126">
        <v>1.35</v>
      </c>
    </row>
    <row r="127" spans="1:12" x14ac:dyDescent="0.25">
      <c r="A127">
        <v>47</v>
      </c>
      <c r="B127" s="16">
        <v>44992.467633101798</v>
      </c>
      <c r="C127">
        <v>1.33</v>
      </c>
      <c r="D127">
        <v>1.2310000000000001</v>
      </c>
      <c r="E127">
        <v>1.2330000000000001</v>
      </c>
      <c r="F127">
        <v>0.36270000000000002</v>
      </c>
      <c r="G127">
        <v>0.34250000000000003</v>
      </c>
      <c r="H127">
        <v>2.105</v>
      </c>
      <c r="I127" t="s">
        <v>270</v>
      </c>
      <c r="J127" t="s">
        <v>495</v>
      </c>
      <c r="K127">
        <v>724.6</v>
      </c>
      <c r="L127">
        <v>1.35</v>
      </c>
    </row>
    <row r="128" spans="1:12" x14ac:dyDescent="0.25">
      <c r="A128">
        <v>48</v>
      </c>
      <c r="B128" s="16">
        <v>44992.467638888898</v>
      </c>
      <c r="C128">
        <v>1.2170000000000001</v>
      </c>
      <c r="D128">
        <v>1.23</v>
      </c>
      <c r="E128">
        <v>1.1220000000000001</v>
      </c>
      <c r="F128">
        <v>0.35049999999999998</v>
      </c>
      <c r="G128">
        <v>0.31669999999999998</v>
      </c>
      <c r="H128">
        <v>1.988</v>
      </c>
      <c r="I128" t="s">
        <v>270</v>
      </c>
      <c r="J128" t="s">
        <v>495</v>
      </c>
      <c r="K128">
        <v>724.6</v>
      </c>
      <c r="L128">
        <v>1.35</v>
      </c>
    </row>
    <row r="129" spans="1:12" x14ac:dyDescent="0.25">
      <c r="A129">
        <v>49</v>
      </c>
      <c r="B129" s="16">
        <v>44992.467644675897</v>
      </c>
      <c r="C129">
        <v>1.1930000000000001</v>
      </c>
      <c r="D129">
        <v>1.23</v>
      </c>
      <c r="E129">
        <v>1.107</v>
      </c>
      <c r="F129">
        <v>0.31809999999999999</v>
      </c>
      <c r="G129">
        <v>0.30930000000000002</v>
      </c>
      <c r="H129">
        <v>1.897</v>
      </c>
      <c r="I129" t="s">
        <v>270</v>
      </c>
      <c r="J129" t="s">
        <v>495</v>
      </c>
      <c r="K129">
        <v>724.6</v>
      </c>
      <c r="L129">
        <v>1.35</v>
      </c>
    </row>
    <row r="130" spans="1:12" x14ac:dyDescent="0.25">
      <c r="A130">
        <v>50</v>
      </c>
      <c r="B130" s="16">
        <v>44992.467650462997</v>
      </c>
      <c r="C130">
        <v>1.1890000000000001</v>
      </c>
      <c r="D130">
        <v>1.2290000000000001</v>
      </c>
      <c r="E130">
        <v>1.1040000000000001</v>
      </c>
      <c r="F130">
        <v>0.3251</v>
      </c>
      <c r="G130">
        <v>0.30130000000000001</v>
      </c>
      <c r="H130">
        <v>1.9059999999999999</v>
      </c>
      <c r="I130" t="s">
        <v>270</v>
      </c>
      <c r="J130" t="s">
        <v>495</v>
      </c>
      <c r="K130">
        <v>724.5</v>
      </c>
      <c r="L130">
        <v>1.35</v>
      </c>
    </row>
    <row r="131" spans="1:12" x14ac:dyDescent="0.25">
      <c r="A131">
        <v>51</v>
      </c>
      <c r="B131" s="16">
        <v>44992.467656250003</v>
      </c>
      <c r="C131">
        <v>1.1890000000000001</v>
      </c>
      <c r="D131">
        <v>1.228</v>
      </c>
      <c r="E131">
        <v>1.117</v>
      </c>
      <c r="F131">
        <v>0.27660000000000001</v>
      </c>
      <c r="G131">
        <v>0.29930000000000001</v>
      </c>
      <c r="H131">
        <v>2.121</v>
      </c>
      <c r="I131" t="s">
        <v>270</v>
      </c>
      <c r="J131" t="s">
        <v>495</v>
      </c>
      <c r="K131">
        <v>724.5</v>
      </c>
      <c r="L131">
        <v>1.35</v>
      </c>
    </row>
    <row r="132" spans="1:12" x14ac:dyDescent="0.25">
      <c r="A132">
        <v>52</v>
      </c>
      <c r="B132" s="16">
        <v>44992.467662037001</v>
      </c>
      <c r="C132">
        <v>1.1919999999999999</v>
      </c>
      <c r="D132">
        <v>1.2270000000000001</v>
      </c>
      <c r="E132">
        <v>1.125</v>
      </c>
      <c r="F132">
        <v>0.25840000000000002</v>
      </c>
      <c r="G132">
        <v>0.29670000000000002</v>
      </c>
      <c r="H132">
        <v>1.8169999999999999</v>
      </c>
      <c r="I132" t="s">
        <v>270</v>
      </c>
      <c r="J132" t="s">
        <v>495</v>
      </c>
      <c r="K132">
        <v>724.6</v>
      </c>
      <c r="L132">
        <v>1.35</v>
      </c>
    </row>
    <row r="133" spans="1:12" x14ac:dyDescent="0.25">
      <c r="A133">
        <v>53</v>
      </c>
      <c r="B133" s="16">
        <v>44992.467667824101</v>
      </c>
      <c r="C133">
        <v>1.1890000000000001</v>
      </c>
      <c r="D133">
        <v>1.2270000000000001</v>
      </c>
      <c r="E133">
        <v>1.1140000000000001</v>
      </c>
      <c r="F133">
        <v>0.26740000000000003</v>
      </c>
      <c r="G133">
        <v>0.31840000000000002</v>
      </c>
      <c r="H133">
        <v>1.948</v>
      </c>
      <c r="I133" t="s">
        <v>270</v>
      </c>
      <c r="J133" t="s">
        <v>495</v>
      </c>
      <c r="K133">
        <v>724.6</v>
      </c>
      <c r="L133">
        <v>1.35</v>
      </c>
    </row>
    <row r="134" spans="1:12" x14ac:dyDescent="0.25">
      <c r="A134">
        <v>54</v>
      </c>
      <c r="B134" s="16">
        <v>44992.4676736111</v>
      </c>
      <c r="C134">
        <v>1.1919999999999999</v>
      </c>
      <c r="D134">
        <v>1.226</v>
      </c>
      <c r="E134">
        <v>1.107</v>
      </c>
      <c r="F134">
        <v>0.25180000000000002</v>
      </c>
      <c r="G134">
        <v>0.36199999999999999</v>
      </c>
      <c r="H134">
        <v>2.008</v>
      </c>
      <c r="I134" t="s">
        <v>270</v>
      </c>
      <c r="J134" t="s">
        <v>495</v>
      </c>
      <c r="K134">
        <v>724.5</v>
      </c>
      <c r="L134">
        <v>1.43</v>
      </c>
    </row>
    <row r="135" spans="1:12" x14ac:dyDescent="0.25">
      <c r="A135">
        <v>55</v>
      </c>
      <c r="B135" s="16">
        <v>44992.467679398098</v>
      </c>
      <c r="C135">
        <v>1.2010000000000001</v>
      </c>
      <c r="D135">
        <v>1.226</v>
      </c>
      <c r="E135">
        <v>1.1120000000000001</v>
      </c>
      <c r="F135">
        <v>0.2787</v>
      </c>
      <c r="G135">
        <v>0.35920000000000002</v>
      </c>
      <c r="H135">
        <v>2.1030000000000002</v>
      </c>
      <c r="I135" t="s">
        <v>270</v>
      </c>
      <c r="J135" t="s">
        <v>495</v>
      </c>
      <c r="K135">
        <v>724.5</v>
      </c>
      <c r="L135">
        <v>1.43</v>
      </c>
    </row>
    <row r="136" spans="1:12" x14ac:dyDescent="0.25">
      <c r="A136">
        <v>56</v>
      </c>
      <c r="B136" s="16">
        <v>44992.467685185198</v>
      </c>
      <c r="C136">
        <v>1.2270000000000001</v>
      </c>
      <c r="D136">
        <v>1.226</v>
      </c>
      <c r="E136">
        <v>1.1279999999999999</v>
      </c>
      <c r="F136">
        <v>0.36109999999999998</v>
      </c>
      <c r="G136">
        <v>0.3216</v>
      </c>
      <c r="H136">
        <v>2.2429999999999999</v>
      </c>
      <c r="I136" t="s">
        <v>270</v>
      </c>
      <c r="J136" t="s">
        <v>496</v>
      </c>
      <c r="K136">
        <v>724.6</v>
      </c>
      <c r="L136">
        <v>1.43</v>
      </c>
    </row>
    <row r="137" spans="1:12" x14ac:dyDescent="0.25">
      <c r="A137">
        <v>57</v>
      </c>
      <c r="B137" s="16">
        <v>44992.467690972197</v>
      </c>
      <c r="C137">
        <v>1.234</v>
      </c>
      <c r="D137">
        <v>1.226</v>
      </c>
      <c r="E137">
        <v>1.1259999999999999</v>
      </c>
      <c r="F137">
        <v>0.39269999999999999</v>
      </c>
      <c r="G137">
        <v>0.31719999999999998</v>
      </c>
      <c r="H137">
        <v>1.966</v>
      </c>
      <c r="I137" t="s">
        <v>270</v>
      </c>
      <c r="J137" t="s">
        <v>496</v>
      </c>
      <c r="K137">
        <v>724.6</v>
      </c>
      <c r="L137">
        <v>1.43</v>
      </c>
    </row>
    <row r="138" spans="1:12" x14ac:dyDescent="0.25">
      <c r="A138">
        <v>58</v>
      </c>
      <c r="B138" s="16">
        <v>44992.467696759297</v>
      </c>
      <c r="C138">
        <v>1.2110000000000001</v>
      </c>
      <c r="D138">
        <v>1.2250000000000001</v>
      </c>
      <c r="E138">
        <v>1.1160000000000001</v>
      </c>
      <c r="F138">
        <v>0.312</v>
      </c>
      <c r="G138">
        <v>0.35339999999999999</v>
      </c>
      <c r="H138">
        <v>2.09</v>
      </c>
      <c r="I138" t="s">
        <v>270</v>
      </c>
      <c r="J138" t="s">
        <v>653</v>
      </c>
      <c r="K138">
        <v>724.6</v>
      </c>
      <c r="L138">
        <v>1.43</v>
      </c>
    </row>
    <row r="139" spans="1:12" x14ac:dyDescent="0.25">
      <c r="A139">
        <v>59</v>
      </c>
      <c r="B139" s="16">
        <v>44992.467702546302</v>
      </c>
      <c r="C139">
        <v>1.2090000000000001</v>
      </c>
      <c r="D139">
        <v>1.2250000000000001</v>
      </c>
      <c r="E139">
        <v>1.127</v>
      </c>
      <c r="F139">
        <v>0.24399999999999999</v>
      </c>
      <c r="G139">
        <v>0.36149999999999999</v>
      </c>
      <c r="H139">
        <v>2.0579999999999998</v>
      </c>
      <c r="I139" t="s">
        <v>270</v>
      </c>
      <c r="J139" t="s">
        <v>653</v>
      </c>
      <c r="K139">
        <v>724.6</v>
      </c>
      <c r="L139">
        <v>1.43</v>
      </c>
    </row>
    <row r="140" spans="1:12" x14ac:dyDescent="0.25">
      <c r="A140">
        <v>60</v>
      </c>
      <c r="B140" s="16">
        <v>44992.467708333301</v>
      </c>
      <c r="C140">
        <v>1.21</v>
      </c>
      <c r="D140">
        <v>1.2250000000000001</v>
      </c>
      <c r="E140">
        <v>1.1299999999999999</v>
      </c>
      <c r="F140">
        <v>0.28870000000000001</v>
      </c>
      <c r="G140">
        <v>0.32279999999999998</v>
      </c>
      <c r="H140">
        <v>2.12</v>
      </c>
      <c r="I140" t="s">
        <v>270</v>
      </c>
      <c r="J140" t="s">
        <v>496</v>
      </c>
      <c r="K140">
        <v>724.5</v>
      </c>
      <c r="L140">
        <v>1.43</v>
      </c>
    </row>
    <row r="141" spans="1:12" x14ac:dyDescent="0.25">
      <c r="A141">
        <v>61</v>
      </c>
      <c r="B141" s="16">
        <v>44992.467714120401</v>
      </c>
      <c r="C141">
        <v>1.2130000000000001</v>
      </c>
      <c r="D141">
        <v>1.2250000000000001</v>
      </c>
      <c r="E141">
        <v>1.1279999999999999</v>
      </c>
      <c r="F141">
        <v>0.31719999999999998</v>
      </c>
      <c r="G141">
        <v>0.31609999999999999</v>
      </c>
      <c r="H141">
        <v>2.2890000000000001</v>
      </c>
      <c r="I141" t="s">
        <v>270</v>
      </c>
      <c r="J141" t="s">
        <v>496</v>
      </c>
      <c r="K141">
        <v>724.5</v>
      </c>
      <c r="L141">
        <v>1.43</v>
      </c>
    </row>
    <row r="142" spans="1:12" x14ac:dyDescent="0.25">
      <c r="A142">
        <v>62</v>
      </c>
      <c r="B142" s="16">
        <v>44992.467719907399</v>
      </c>
      <c r="C142">
        <v>1.2250000000000001</v>
      </c>
      <c r="D142">
        <v>1.2250000000000001</v>
      </c>
      <c r="E142">
        <v>1.129</v>
      </c>
      <c r="F142">
        <v>0.3407</v>
      </c>
      <c r="G142">
        <v>0.33239999999999997</v>
      </c>
      <c r="H142">
        <v>1.956</v>
      </c>
      <c r="I142" t="s">
        <v>270</v>
      </c>
      <c r="J142" t="s">
        <v>496</v>
      </c>
      <c r="K142">
        <v>724.5</v>
      </c>
      <c r="L142">
        <v>1.43</v>
      </c>
    </row>
    <row r="143" spans="1:12" x14ac:dyDescent="0.25">
      <c r="A143">
        <v>63</v>
      </c>
      <c r="B143" s="16">
        <v>44992.467725694398</v>
      </c>
      <c r="C143">
        <v>1.214</v>
      </c>
      <c r="D143">
        <v>1.2250000000000001</v>
      </c>
      <c r="E143">
        <v>1.1200000000000001</v>
      </c>
      <c r="F143">
        <v>0.3196</v>
      </c>
      <c r="G143">
        <v>0.34089999999999998</v>
      </c>
      <c r="H143">
        <v>2.024</v>
      </c>
      <c r="I143" t="s">
        <v>270</v>
      </c>
      <c r="J143" t="s">
        <v>496</v>
      </c>
      <c r="K143">
        <v>724.5</v>
      </c>
      <c r="L143">
        <v>1.43</v>
      </c>
    </row>
    <row r="144" spans="1:12" x14ac:dyDescent="0.25">
      <c r="A144">
        <v>64</v>
      </c>
      <c r="B144" s="16">
        <v>44992.467731481498</v>
      </c>
      <c r="C144">
        <v>1.194</v>
      </c>
      <c r="D144">
        <v>1.224</v>
      </c>
      <c r="E144">
        <v>1.117</v>
      </c>
      <c r="F144">
        <v>0.2475</v>
      </c>
      <c r="G144">
        <v>0.34050000000000002</v>
      </c>
      <c r="H144">
        <v>2.2010000000000001</v>
      </c>
      <c r="I144" t="s">
        <v>270</v>
      </c>
      <c r="J144" t="s">
        <v>496</v>
      </c>
      <c r="K144">
        <v>724.5</v>
      </c>
      <c r="L144">
        <v>1.43</v>
      </c>
    </row>
    <row r="145" spans="1:12" x14ac:dyDescent="0.25">
      <c r="A145">
        <v>65</v>
      </c>
      <c r="B145" s="16">
        <v>44992.467737268496</v>
      </c>
      <c r="C145">
        <v>1.226</v>
      </c>
      <c r="D145">
        <v>1.224</v>
      </c>
      <c r="E145">
        <v>1.1319999999999999</v>
      </c>
      <c r="F145">
        <v>0.245</v>
      </c>
      <c r="G145">
        <v>0.4032</v>
      </c>
      <c r="H145">
        <v>2.2669999999999999</v>
      </c>
      <c r="I145" t="s">
        <v>270</v>
      </c>
      <c r="J145" t="s">
        <v>496</v>
      </c>
      <c r="K145">
        <v>724.5</v>
      </c>
      <c r="L145">
        <v>1.43</v>
      </c>
    </row>
    <row r="146" spans="1:12" x14ac:dyDescent="0.25">
      <c r="A146">
        <v>66</v>
      </c>
      <c r="B146" s="16">
        <v>44992.467743055597</v>
      </c>
      <c r="C146">
        <v>1.296</v>
      </c>
      <c r="D146">
        <v>1.2250000000000001</v>
      </c>
      <c r="E146">
        <v>1.196</v>
      </c>
      <c r="F146">
        <v>0.25519999999999998</v>
      </c>
      <c r="G146">
        <v>0.42849999999999999</v>
      </c>
      <c r="H146">
        <v>2.7069999999999999</v>
      </c>
      <c r="I146" t="s">
        <v>270</v>
      </c>
      <c r="J146" t="s">
        <v>496</v>
      </c>
      <c r="K146">
        <v>724.5</v>
      </c>
      <c r="L146">
        <v>1.43</v>
      </c>
    </row>
    <row r="147" spans="1:12" x14ac:dyDescent="0.25">
      <c r="A147">
        <v>67</v>
      </c>
      <c r="B147" s="16">
        <v>44992.467748842602</v>
      </c>
      <c r="C147">
        <v>1.294</v>
      </c>
      <c r="D147">
        <v>1.226</v>
      </c>
      <c r="E147">
        <v>1.202</v>
      </c>
      <c r="F147">
        <v>0.27229999999999999</v>
      </c>
      <c r="G147">
        <v>0.39439999999999997</v>
      </c>
      <c r="H147">
        <v>2.016</v>
      </c>
      <c r="I147" t="s">
        <v>270</v>
      </c>
      <c r="J147" t="s">
        <v>496</v>
      </c>
      <c r="K147">
        <v>724.5</v>
      </c>
      <c r="L147">
        <v>1.43</v>
      </c>
    </row>
    <row r="148" spans="1:12" x14ac:dyDescent="0.25">
      <c r="A148">
        <v>68</v>
      </c>
      <c r="B148" s="16">
        <v>44992.467754629601</v>
      </c>
      <c r="C148">
        <v>1.234</v>
      </c>
      <c r="D148">
        <v>1.226</v>
      </c>
      <c r="E148">
        <v>1.131</v>
      </c>
      <c r="F148">
        <v>0.33090000000000003</v>
      </c>
      <c r="G148">
        <v>0.3664</v>
      </c>
      <c r="H148">
        <v>1.9610000000000001</v>
      </c>
      <c r="I148" t="s">
        <v>270</v>
      </c>
      <c r="J148" t="s">
        <v>496</v>
      </c>
      <c r="K148">
        <v>724.4</v>
      </c>
      <c r="L148">
        <v>1.43</v>
      </c>
    </row>
    <row r="149" spans="1:12" x14ac:dyDescent="0.25">
      <c r="A149">
        <v>69</v>
      </c>
      <c r="B149" s="16">
        <v>44992.467760416701</v>
      </c>
      <c r="C149">
        <v>1.2250000000000001</v>
      </c>
      <c r="D149">
        <v>1.226</v>
      </c>
      <c r="E149">
        <v>1.123</v>
      </c>
      <c r="F149">
        <v>0.3538</v>
      </c>
      <c r="G149">
        <v>0.33929999999999999</v>
      </c>
      <c r="H149">
        <v>2.2959999999999998</v>
      </c>
      <c r="I149" t="s">
        <v>270</v>
      </c>
      <c r="J149" t="s">
        <v>496</v>
      </c>
      <c r="K149">
        <v>724.4</v>
      </c>
      <c r="L149">
        <v>1.43</v>
      </c>
    </row>
    <row r="150" spans="1:12" x14ac:dyDescent="0.25">
      <c r="A150">
        <v>70</v>
      </c>
      <c r="B150" s="16">
        <v>44992.467766203699</v>
      </c>
      <c r="C150">
        <v>1.2250000000000001</v>
      </c>
      <c r="D150">
        <v>1.226</v>
      </c>
      <c r="E150">
        <v>1.137</v>
      </c>
      <c r="F150">
        <v>0.29709999999999998</v>
      </c>
      <c r="G150">
        <v>0.34389999999999998</v>
      </c>
      <c r="H150">
        <v>1.94</v>
      </c>
      <c r="I150" t="s">
        <v>270</v>
      </c>
      <c r="J150" t="s">
        <v>495</v>
      </c>
      <c r="K150">
        <v>724.3</v>
      </c>
      <c r="L150">
        <v>1.43</v>
      </c>
    </row>
    <row r="151" spans="1:12" x14ac:dyDescent="0.25">
      <c r="A151">
        <v>71</v>
      </c>
      <c r="B151" s="16">
        <v>44992.467771990698</v>
      </c>
      <c r="C151">
        <v>1.202</v>
      </c>
      <c r="D151">
        <v>1.226</v>
      </c>
      <c r="E151">
        <v>1.123</v>
      </c>
      <c r="F151">
        <v>0.24479999999999999</v>
      </c>
      <c r="G151">
        <v>0.35220000000000001</v>
      </c>
      <c r="H151">
        <v>1.998</v>
      </c>
      <c r="I151" t="s">
        <v>270</v>
      </c>
      <c r="J151" t="s">
        <v>495</v>
      </c>
      <c r="K151">
        <v>724.3</v>
      </c>
      <c r="L151">
        <v>1.43</v>
      </c>
    </row>
    <row r="152" spans="1:12" x14ac:dyDescent="0.25">
      <c r="A152">
        <v>72</v>
      </c>
      <c r="B152" s="16">
        <v>44992.467777777798</v>
      </c>
      <c r="C152">
        <v>1.198</v>
      </c>
      <c r="D152">
        <v>1.226</v>
      </c>
      <c r="E152">
        <v>1.107</v>
      </c>
      <c r="F152">
        <v>0.25090000000000001</v>
      </c>
      <c r="G152">
        <v>0.3826</v>
      </c>
      <c r="H152">
        <v>1.8819999999999999</v>
      </c>
      <c r="I152" t="s">
        <v>270</v>
      </c>
      <c r="J152" t="s">
        <v>495</v>
      </c>
      <c r="K152">
        <v>724.3</v>
      </c>
      <c r="L152">
        <v>1.43</v>
      </c>
    </row>
    <row r="153" spans="1:12" x14ac:dyDescent="0.25">
      <c r="A153">
        <v>73</v>
      </c>
      <c r="B153" s="16">
        <v>44992.467783564804</v>
      </c>
      <c r="C153">
        <v>1.206</v>
      </c>
      <c r="D153">
        <v>1.2250000000000001</v>
      </c>
      <c r="E153">
        <v>1.103</v>
      </c>
      <c r="F153">
        <v>0.30159999999999998</v>
      </c>
      <c r="G153">
        <v>0.38250000000000001</v>
      </c>
      <c r="H153">
        <v>1.97</v>
      </c>
      <c r="I153" t="s">
        <v>270</v>
      </c>
      <c r="J153" t="s">
        <v>495</v>
      </c>
      <c r="K153">
        <v>724.3</v>
      </c>
      <c r="L153">
        <v>1.43</v>
      </c>
    </row>
    <row r="154" spans="1:12" x14ac:dyDescent="0.25">
      <c r="A154">
        <v>74</v>
      </c>
      <c r="B154" s="16">
        <v>44992.467789351896</v>
      </c>
      <c r="C154">
        <v>1.218</v>
      </c>
      <c r="D154">
        <v>1.2250000000000001</v>
      </c>
      <c r="E154">
        <v>1.1060000000000001</v>
      </c>
      <c r="F154">
        <v>0.37540000000000001</v>
      </c>
      <c r="G154">
        <v>0.34499999999999997</v>
      </c>
      <c r="H154">
        <v>2.093</v>
      </c>
      <c r="I154" t="s">
        <v>270</v>
      </c>
      <c r="J154" t="s">
        <v>495</v>
      </c>
      <c r="K154">
        <v>724.2</v>
      </c>
      <c r="L154">
        <v>1.43</v>
      </c>
    </row>
    <row r="155" spans="1:12" x14ac:dyDescent="0.25">
      <c r="A155">
        <v>75</v>
      </c>
      <c r="B155" s="16">
        <v>44992.467795138902</v>
      </c>
      <c r="C155">
        <v>1.224</v>
      </c>
      <c r="D155">
        <v>1.2250000000000001</v>
      </c>
      <c r="E155">
        <v>1.113</v>
      </c>
      <c r="F155">
        <v>0.39660000000000001</v>
      </c>
      <c r="G155">
        <v>0.31890000000000002</v>
      </c>
      <c r="H155">
        <v>2.0539999999999998</v>
      </c>
      <c r="I155" t="s">
        <v>270</v>
      </c>
      <c r="J155" t="s">
        <v>495</v>
      </c>
      <c r="K155">
        <v>724.2</v>
      </c>
      <c r="L155">
        <v>1.43</v>
      </c>
    </row>
    <row r="156" spans="1:12" x14ac:dyDescent="0.25">
      <c r="A156">
        <v>76</v>
      </c>
      <c r="B156" s="16">
        <v>44992.467800925901</v>
      </c>
      <c r="C156">
        <v>1.21</v>
      </c>
      <c r="D156">
        <v>1.2250000000000001</v>
      </c>
      <c r="E156">
        <v>1.1200000000000001</v>
      </c>
      <c r="F156">
        <v>0.3397</v>
      </c>
      <c r="G156">
        <v>0.30690000000000001</v>
      </c>
      <c r="H156">
        <v>2.077</v>
      </c>
      <c r="I156" t="s">
        <v>270</v>
      </c>
      <c r="J156" t="s">
        <v>494</v>
      </c>
      <c r="K156">
        <v>724.1</v>
      </c>
      <c r="L156">
        <v>1.43</v>
      </c>
    </row>
    <row r="157" spans="1:12" x14ac:dyDescent="0.25">
      <c r="A157">
        <v>77</v>
      </c>
      <c r="B157" s="16">
        <v>44992.467806713001</v>
      </c>
      <c r="C157">
        <v>1.196</v>
      </c>
      <c r="D157">
        <v>1.2250000000000001</v>
      </c>
      <c r="E157">
        <v>1.1200000000000001</v>
      </c>
      <c r="F157">
        <v>0.28520000000000001</v>
      </c>
      <c r="G157">
        <v>0.30690000000000001</v>
      </c>
      <c r="H157">
        <v>1.9139999999999999</v>
      </c>
      <c r="I157" t="s">
        <v>270</v>
      </c>
      <c r="J157" t="s">
        <v>494</v>
      </c>
      <c r="K157">
        <v>724.1</v>
      </c>
      <c r="L157">
        <v>1.43</v>
      </c>
    </row>
    <row r="158" spans="1:12" x14ac:dyDescent="0.25">
      <c r="A158">
        <v>78</v>
      </c>
      <c r="B158" s="16">
        <v>44992.467812499999</v>
      </c>
      <c r="C158">
        <v>1.1970000000000001</v>
      </c>
      <c r="D158">
        <v>1.224</v>
      </c>
      <c r="E158">
        <v>1.113</v>
      </c>
      <c r="F158">
        <v>0.31109999999999999</v>
      </c>
      <c r="G158">
        <v>0.3115</v>
      </c>
      <c r="H158">
        <v>1.95</v>
      </c>
      <c r="I158" t="s">
        <v>270</v>
      </c>
      <c r="J158" t="s">
        <v>494</v>
      </c>
      <c r="K158">
        <v>724.1</v>
      </c>
      <c r="L158">
        <v>1.43</v>
      </c>
    </row>
    <row r="159" spans="1:12" x14ac:dyDescent="0.25">
      <c r="A159">
        <v>79</v>
      </c>
      <c r="B159" s="16">
        <v>44992.467818286997</v>
      </c>
      <c r="C159">
        <v>1.2010000000000001</v>
      </c>
      <c r="D159">
        <v>1.224</v>
      </c>
      <c r="E159">
        <v>1.111</v>
      </c>
      <c r="F159">
        <v>0.31409999999999999</v>
      </c>
      <c r="G159">
        <v>0.33119999999999999</v>
      </c>
      <c r="H159">
        <v>1.9159999999999999</v>
      </c>
      <c r="I159" t="s">
        <v>270</v>
      </c>
      <c r="J159" t="s">
        <v>494</v>
      </c>
      <c r="K159">
        <v>724.1</v>
      </c>
      <c r="L159">
        <v>1.43</v>
      </c>
    </row>
    <row r="160" spans="1:12" x14ac:dyDescent="0.25">
      <c r="A160">
        <v>80</v>
      </c>
      <c r="B160" s="16">
        <v>44992.467824074098</v>
      </c>
      <c r="C160">
        <v>1.206</v>
      </c>
      <c r="D160">
        <v>1.224</v>
      </c>
      <c r="E160">
        <v>1.113</v>
      </c>
      <c r="F160">
        <v>0.30409999999999998</v>
      </c>
      <c r="G160">
        <v>0.35110000000000002</v>
      </c>
      <c r="H160">
        <v>2.0339999999999998</v>
      </c>
      <c r="I160" t="s">
        <v>270</v>
      </c>
      <c r="J160" t="s">
        <v>493</v>
      </c>
      <c r="K160">
        <v>724.1</v>
      </c>
      <c r="L160">
        <v>1.43</v>
      </c>
    </row>
    <row r="161" spans="1:12" x14ac:dyDescent="0.25">
      <c r="A161">
        <v>81</v>
      </c>
      <c r="B161" s="16">
        <v>44992.467829861103</v>
      </c>
      <c r="C161">
        <v>1.2390000000000001</v>
      </c>
      <c r="D161">
        <v>1.224</v>
      </c>
      <c r="E161">
        <v>1.129</v>
      </c>
      <c r="F161">
        <v>0.31790000000000002</v>
      </c>
      <c r="G161">
        <v>0.39950000000000002</v>
      </c>
      <c r="H161">
        <v>2.1949999999999998</v>
      </c>
      <c r="I161" t="s">
        <v>270</v>
      </c>
      <c r="J161" t="s">
        <v>493</v>
      </c>
      <c r="K161">
        <v>724.1</v>
      </c>
      <c r="L161">
        <v>1.43</v>
      </c>
    </row>
    <row r="162" spans="1:12" x14ac:dyDescent="0.25">
      <c r="A162">
        <v>82</v>
      </c>
      <c r="B162" s="16">
        <v>44992.467835648102</v>
      </c>
      <c r="C162">
        <v>1.248</v>
      </c>
      <c r="D162">
        <v>1.224</v>
      </c>
      <c r="E162">
        <v>1.145</v>
      </c>
      <c r="F162">
        <v>0.3241</v>
      </c>
      <c r="G162">
        <v>0.37390000000000001</v>
      </c>
      <c r="H162">
        <v>1.9119999999999999</v>
      </c>
      <c r="I162" t="s">
        <v>270</v>
      </c>
      <c r="J162" t="s">
        <v>493</v>
      </c>
      <c r="K162">
        <v>724</v>
      </c>
      <c r="L162">
        <v>1.43</v>
      </c>
    </row>
    <row r="163" spans="1:12" x14ac:dyDescent="0.25">
      <c r="A163">
        <v>83</v>
      </c>
      <c r="B163" s="16">
        <v>44992.467841435202</v>
      </c>
      <c r="C163">
        <v>1.2110000000000001</v>
      </c>
      <c r="D163">
        <v>1.224</v>
      </c>
      <c r="E163">
        <v>1.129</v>
      </c>
      <c r="F163">
        <v>0.30759999999999998</v>
      </c>
      <c r="G163">
        <v>0.3115</v>
      </c>
      <c r="H163">
        <v>2.2509999999999999</v>
      </c>
      <c r="I163" t="s">
        <v>270</v>
      </c>
      <c r="J163" t="s">
        <v>493</v>
      </c>
      <c r="K163">
        <v>724</v>
      </c>
      <c r="L163">
        <v>1.43</v>
      </c>
    </row>
    <row r="164" spans="1:12" x14ac:dyDescent="0.25">
      <c r="A164">
        <v>84</v>
      </c>
      <c r="B164" s="16">
        <v>44992.4678472222</v>
      </c>
      <c r="C164">
        <v>1.2130000000000001</v>
      </c>
      <c r="D164">
        <v>1.224</v>
      </c>
      <c r="E164">
        <v>1.129</v>
      </c>
      <c r="F164">
        <v>0.29459999999999997</v>
      </c>
      <c r="G164">
        <v>0.33189999999999997</v>
      </c>
      <c r="H164">
        <v>2.2589999999999999</v>
      </c>
      <c r="I164" t="s">
        <v>270</v>
      </c>
      <c r="J164" t="s">
        <v>493</v>
      </c>
      <c r="K164">
        <v>724</v>
      </c>
      <c r="L164">
        <v>1.43</v>
      </c>
    </row>
    <row r="165" spans="1:12" x14ac:dyDescent="0.25">
      <c r="A165">
        <v>85</v>
      </c>
      <c r="B165" s="16">
        <v>44992.467853009301</v>
      </c>
      <c r="C165">
        <v>1.2509999999999999</v>
      </c>
      <c r="D165">
        <v>1.224</v>
      </c>
      <c r="E165">
        <v>1.129</v>
      </c>
      <c r="F165">
        <v>0.36770000000000003</v>
      </c>
      <c r="G165">
        <v>0.39200000000000002</v>
      </c>
      <c r="H165">
        <v>2.0659999999999998</v>
      </c>
      <c r="I165" t="s">
        <v>270</v>
      </c>
      <c r="J165" t="s">
        <v>493</v>
      </c>
      <c r="K165">
        <v>724</v>
      </c>
      <c r="L165">
        <v>1.43</v>
      </c>
    </row>
    <row r="166" spans="1:12" x14ac:dyDescent="0.25">
      <c r="A166">
        <v>86</v>
      </c>
      <c r="B166" s="16">
        <v>44992.467858796299</v>
      </c>
      <c r="C166">
        <v>1.25</v>
      </c>
      <c r="D166">
        <v>1.2250000000000001</v>
      </c>
      <c r="E166">
        <v>1.115</v>
      </c>
      <c r="F166">
        <v>0.38940000000000002</v>
      </c>
      <c r="G166">
        <v>0.41120000000000001</v>
      </c>
      <c r="H166">
        <v>2.1160000000000001</v>
      </c>
      <c r="I166" t="s">
        <v>270</v>
      </c>
      <c r="J166" t="s">
        <v>492</v>
      </c>
      <c r="K166">
        <v>724</v>
      </c>
      <c r="L166">
        <v>1.43</v>
      </c>
    </row>
    <row r="167" spans="1:12" x14ac:dyDescent="0.25">
      <c r="A167">
        <v>87</v>
      </c>
      <c r="B167" s="16">
        <v>44992.467864583297</v>
      </c>
      <c r="C167">
        <v>1.212</v>
      </c>
      <c r="D167">
        <v>1.2250000000000001</v>
      </c>
      <c r="E167">
        <v>1.113</v>
      </c>
      <c r="F167">
        <v>0.315</v>
      </c>
      <c r="G167">
        <v>0.36220000000000002</v>
      </c>
      <c r="H167">
        <v>2.024</v>
      </c>
      <c r="I167" t="s">
        <v>270</v>
      </c>
      <c r="J167" t="s">
        <v>492</v>
      </c>
      <c r="K167">
        <v>724</v>
      </c>
      <c r="L167">
        <v>1.43</v>
      </c>
    </row>
    <row r="168" spans="1:12" x14ac:dyDescent="0.25">
      <c r="A168">
        <v>88</v>
      </c>
      <c r="B168" s="16">
        <v>44992.467870370398</v>
      </c>
      <c r="C168">
        <v>1.1950000000000001</v>
      </c>
      <c r="D168">
        <v>1.224</v>
      </c>
      <c r="E168">
        <v>1.1180000000000001</v>
      </c>
      <c r="F168">
        <v>0.25690000000000002</v>
      </c>
      <c r="G168">
        <v>0.33550000000000002</v>
      </c>
      <c r="H168">
        <v>2.1659999999999999</v>
      </c>
      <c r="I168" t="s">
        <v>270</v>
      </c>
      <c r="J168" t="s">
        <v>493</v>
      </c>
      <c r="K168">
        <v>724</v>
      </c>
      <c r="L168">
        <v>1.43</v>
      </c>
    </row>
    <row r="169" spans="1:12" x14ac:dyDescent="0.25">
      <c r="A169">
        <v>89</v>
      </c>
      <c r="B169" s="16">
        <v>44992.467876157403</v>
      </c>
      <c r="C169">
        <v>1.2030000000000001</v>
      </c>
      <c r="D169">
        <v>1.224</v>
      </c>
      <c r="E169">
        <v>1.131</v>
      </c>
      <c r="F169">
        <v>0.25790000000000002</v>
      </c>
      <c r="G169">
        <v>0.31979999999999997</v>
      </c>
      <c r="H169">
        <v>2.1659999999999999</v>
      </c>
      <c r="I169" t="s">
        <v>270</v>
      </c>
      <c r="J169" t="s">
        <v>493</v>
      </c>
      <c r="K169">
        <v>724</v>
      </c>
      <c r="L169">
        <v>1.43</v>
      </c>
    </row>
    <row r="170" spans="1:12" x14ac:dyDescent="0.25">
      <c r="A170">
        <v>90</v>
      </c>
      <c r="B170" s="16">
        <v>44992.467881944402</v>
      </c>
      <c r="C170">
        <v>1.2070000000000001</v>
      </c>
      <c r="D170">
        <v>1.224</v>
      </c>
      <c r="E170">
        <v>1.1359999999999999</v>
      </c>
      <c r="F170">
        <v>0.26740000000000003</v>
      </c>
      <c r="G170">
        <v>0.30599999999999999</v>
      </c>
      <c r="H170">
        <v>1.907</v>
      </c>
      <c r="I170" t="s">
        <v>270</v>
      </c>
      <c r="J170" t="s">
        <v>493</v>
      </c>
      <c r="K170">
        <v>724</v>
      </c>
      <c r="L170">
        <v>1.43</v>
      </c>
    </row>
    <row r="171" spans="1:12" x14ac:dyDescent="0.25">
      <c r="A171">
        <v>91</v>
      </c>
      <c r="B171" s="16">
        <v>44992.467887731502</v>
      </c>
      <c r="C171">
        <v>1.1950000000000001</v>
      </c>
      <c r="D171">
        <v>1.2230000000000001</v>
      </c>
      <c r="E171">
        <v>1.1200000000000001</v>
      </c>
      <c r="F171">
        <v>0.27079999999999999</v>
      </c>
      <c r="G171">
        <v>0.314</v>
      </c>
      <c r="H171">
        <v>2.1139999999999999</v>
      </c>
      <c r="I171" t="s">
        <v>270</v>
      </c>
      <c r="J171" t="s">
        <v>493</v>
      </c>
      <c r="K171">
        <v>724</v>
      </c>
      <c r="L171">
        <v>1.43</v>
      </c>
    </row>
    <row r="172" spans="1:12" x14ac:dyDescent="0.25">
      <c r="A172">
        <v>92</v>
      </c>
      <c r="B172" s="16">
        <v>44992.4678935185</v>
      </c>
      <c r="C172">
        <v>1.2030000000000001</v>
      </c>
      <c r="D172">
        <v>1.2230000000000001</v>
      </c>
      <c r="E172">
        <v>1.119</v>
      </c>
      <c r="F172">
        <v>0.26850000000000002</v>
      </c>
      <c r="G172">
        <v>0.34920000000000001</v>
      </c>
      <c r="H172">
        <v>2.2240000000000002</v>
      </c>
      <c r="I172" t="s">
        <v>270</v>
      </c>
      <c r="J172" t="s">
        <v>493</v>
      </c>
      <c r="K172">
        <v>724</v>
      </c>
      <c r="L172">
        <v>1.43</v>
      </c>
    </row>
    <row r="173" spans="1:12" x14ac:dyDescent="0.25">
      <c r="A173">
        <v>93</v>
      </c>
      <c r="B173" s="16">
        <v>44992.4678993056</v>
      </c>
      <c r="C173">
        <v>1.206</v>
      </c>
      <c r="D173">
        <v>1.2230000000000001</v>
      </c>
      <c r="E173">
        <v>1.129</v>
      </c>
      <c r="F173">
        <v>0.25580000000000003</v>
      </c>
      <c r="G173">
        <v>0.3392</v>
      </c>
      <c r="H173">
        <v>2.1230000000000002</v>
      </c>
      <c r="I173" t="s">
        <v>270</v>
      </c>
      <c r="J173" t="s">
        <v>493</v>
      </c>
      <c r="K173">
        <v>724</v>
      </c>
      <c r="L173">
        <v>1.43</v>
      </c>
    </row>
    <row r="174" spans="1:12" x14ac:dyDescent="0.25">
      <c r="A174">
        <v>94</v>
      </c>
      <c r="B174" s="16">
        <v>44992.467905092599</v>
      </c>
      <c r="C174">
        <v>1.2010000000000001</v>
      </c>
      <c r="D174">
        <v>1.2230000000000001</v>
      </c>
      <c r="E174">
        <v>1.121</v>
      </c>
      <c r="F174">
        <v>0.27029999999999998</v>
      </c>
      <c r="G174">
        <v>0.33450000000000002</v>
      </c>
      <c r="H174">
        <v>1.95</v>
      </c>
      <c r="I174" t="s">
        <v>270</v>
      </c>
      <c r="J174" t="s">
        <v>493</v>
      </c>
      <c r="K174">
        <v>724.1</v>
      </c>
      <c r="L174">
        <v>1.43</v>
      </c>
    </row>
    <row r="175" spans="1:12" x14ac:dyDescent="0.25">
      <c r="A175">
        <v>95</v>
      </c>
      <c r="B175" s="16">
        <v>44992.467910879597</v>
      </c>
      <c r="C175">
        <v>1.2010000000000001</v>
      </c>
      <c r="D175">
        <v>1.2230000000000001</v>
      </c>
      <c r="E175">
        <v>1.113</v>
      </c>
      <c r="F175">
        <v>0.28489999999999999</v>
      </c>
      <c r="G175">
        <v>0.34949999999999998</v>
      </c>
      <c r="H175">
        <v>2.0590000000000002</v>
      </c>
      <c r="I175" t="s">
        <v>270</v>
      </c>
      <c r="J175" t="s">
        <v>493</v>
      </c>
      <c r="K175">
        <v>724.1</v>
      </c>
      <c r="L175">
        <v>1.43</v>
      </c>
    </row>
    <row r="176" spans="1:12" x14ac:dyDescent="0.25">
      <c r="A176">
        <v>96</v>
      </c>
      <c r="B176" s="16">
        <v>44992.467916666697</v>
      </c>
      <c r="C176">
        <v>1.2370000000000001</v>
      </c>
      <c r="D176">
        <v>1.2230000000000001</v>
      </c>
      <c r="E176">
        <v>1.117</v>
      </c>
      <c r="F176">
        <v>0.2888</v>
      </c>
      <c r="G176">
        <v>0.44540000000000002</v>
      </c>
      <c r="H176">
        <v>1.9890000000000001</v>
      </c>
      <c r="I176" t="s">
        <v>270</v>
      </c>
      <c r="J176" t="s">
        <v>493</v>
      </c>
      <c r="K176">
        <v>724.1</v>
      </c>
      <c r="L176">
        <v>1.43</v>
      </c>
    </row>
    <row r="177" spans="1:12" x14ac:dyDescent="0.25">
      <c r="A177">
        <v>97</v>
      </c>
      <c r="B177" s="16">
        <v>44992.467922453703</v>
      </c>
      <c r="C177">
        <v>1.2629999999999999</v>
      </c>
      <c r="D177">
        <v>1.2230000000000001</v>
      </c>
      <c r="E177">
        <v>1.127</v>
      </c>
      <c r="F177">
        <v>0.28639999999999999</v>
      </c>
      <c r="G177">
        <v>0.49309999999999998</v>
      </c>
      <c r="H177">
        <v>1.964</v>
      </c>
      <c r="I177" t="s">
        <v>270</v>
      </c>
      <c r="J177" t="s">
        <v>493</v>
      </c>
      <c r="K177">
        <v>724.1</v>
      </c>
      <c r="L177">
        <v>1.43</v>
      </c>
    </row>
    <row r="178" spans="1:12" x14ac:dyDescent="0.25">
      <c r="A178">
        <v>98</v>
      </c>
      <c r="B178" s="16">
        <v>44992.467928240701</v>
      </c>
      <c r="C178">
        <v>1.2190000000000001</v>
      </c>
      <c r="D178">
        <v>1.2230000000000001</v>
      </c>
      <c r="E178">
        <v>1.1200000000000001</v>
      </c>
      <c r="F178">
        <v>0.28899999999999998</v>
      </c>
      <c r="G178">
        <v>0.38479999999999998</v>
      </c>
      <c r="H178">
        <v>1.89</v>
      </c>
      <c r="I178" t="s">
        <v>675</v>
      </c>
      <c r="J178" t="s">
        <v>495</v>
      </c>
      <c r="K178">
        <v>724.3</v>
      </c>
      <c r="L178">
        <v>1.43</v>
      </c>
    </row>
    <row r="179" spans="1:12" x14ac:dyDescent="0.25">
      <c r="A179">
        <v>99</v>
      </c>
      <c r="B179" s="16">
        <v>44992.467934027802</v>
      </c>
      <c r="C179">
        <v>1.1930000000000001</v>
      </c>
      <c r="D179">
        <v>1.2230000000000001</v>
      </c>
      <c r="E179">
        <v>1.111</v>
      </c>
      <c r="F179">
        <v>0.2928</v>
      </c>
      <c r="G179">
        <v>0.31869999999999998</v>
      </c>
      <c r="H179">
        <v>2.1840000000000002</v>
      </c>
      <c r="I179" t="s">
        <v>675</v>
      </c>
      <c r="J179" t="s">
        <v>495</v>
      </c>
      <c r="K179">
        <v>724.3</v>
      </c>
      <c r="L179">
        <v>1.43</v>
      </c>
    </row>
    <row r="180" spans="1:12" x14ac:dyDescent="0.25">
      <c r="A180">
        <v>100</v>
      </c>
      <c r="B180" s="16">
        <v>44992.4679398148</v>
      </c>
      <c r="C180">
        <v>1.1930000000000001</v>
      </c>
      <c r="D180">
        <v>1.2230000000000001</v>
      </c>
      <c r="E180">
        <v>1.119</v>
      </c>
      <c r="F180">
        <v>0.26190000000000002</v>
      </c>
      <c r="G180">
        <v>0.32169999999999999</v>
      </c>
      <c r="H180">
        <v>2.0019999999999998</v>
      </c>
      <c r="I180" t="s">
        <v>675</v>
      </c>
      <c r="J180" t="s">
        <v>495</v>
      </c>
      <c r="K180">
        <v>724.3</v>
      </c>
      <c r="L180">
        <v>1.43</v>
      </c>
    </row>
    <row r="181" spans="1:12" x14ac:dyDescent="0.25">
      <c r="A181">
        <v>101</v>
      </c>
      <c r="B181" s="16">
        <v>44992.467945601798</v>
      </c>
      <c r="C181">
        <v>1.1910000000000001</v>
      </c>
      <c r="D181">
        <v>1.222</v>
      </c>
      <c r="E181">
        <v>1.1200000000000001</v>
      </c>
      <c r="F181">
        <v>0.23849999999999999</v>
      </c>
      <c r="G181">
        <v>0.3271</v>
      </c>
      <c r="H181">
        <v>2.0339999999999998</v>
      </c>
      <c r="I181" t="s">
        <v>675</v>
      </c>
      <c r="J181" t="s">
        <v>495</v>
      </c>
      <c r="K181">
        <v>724.3</v>
      </c>
      <c r="L181">
        <v>1.43</v>
      </c>
    </row>
    <row r="182" spans="1:12" x14ac:dyDescent="0.25">
      <c r="A182">
        <v>102</v>
      </c>
      <c r="B182" s="16">
        <v>44992.467951388899</v>
      </c>
      <c r="C182">
        <v>1.2230000000000001</v>
      </c>
      <c r="D182">
        <v>1.222</v>
      </c>
      <c r="E182">
        <v>1.1499999999999999</v>
      </c>
      <c r="F182">
        <v>0.2485</v>
      </c>
      <c r="G182">
        <v>0.33429999999999999</v>
      </c>
      <c r="H182">
        <v>2.4359999999999999</v>
      </c>
      <c r="I182" t="s">
        <v>675</v>
      </c>
      <c r="J182" t="s">
        <v>496</v>
      </c>
      <c r="K182">
        <v>724.3</v>
      </c>
      <c r="L182">
        <v>1.43</v>
      </c>
    </row>
    <row r="183" spans="1:12" x14ac:dyDescent="0.25">
      <c r="A183">
        <v>103</v>
      </c>
      <c r="B183" s="16">
        <v>44992.467957175897</v>
      </c>
      <c r="C183">
        <v>1.256</v>
      </c>
      <c r="D183">
        <v>1.2230000000000001</v>
      </c>
      <c r="E183">
        <v>1.179</v>
      </c>
      <c r="F183">
        <v>0.25700000000000001</v>
      </c>
      <c r="G183">
        <v>0.34860000000000002</v>
      </c>
      <c r="H183">
        <v>1.9139999999999999</v>
      </c>
      <c r="I183" t="s">
        <v>675</v>
      </c>
      <c r="J183" t="s">
        <v>496</v>
      </c>
      <c r="K183">
        <v>724.3</v>
      </c>
      <c r="L183">
        <v>1.43</v>
      </c>
    </row>
    <row r="184" spans="1:12" x14ac:dyDescent="0.25">
      <c r="A184">
        <v>104</v>
      </c>
      <c r="B184" s="16">
        <v>44992.467962962997</v>
      </c>
      <c r="C184">
        <v>1.2450000000000001</v>
      </c>
      <c r="D184">
        <v>1.2230000000000001</v>
      </c>
      <c r="E184">
        <v>1.147</v>
      </c>
      <c r="F184">
        <v>0.26140000000000002</v>
      </c>
      <c r="G184">
        <v>0.4083</v>
      </c>
      <c r="H184">
        <v>2.0750000000000002</v>
      </c>
      <c r="I184" t="s">
        <v>675</v>
      </c>
      <c r="J184" t="s">
        <v>495</v>
      </c>
      <c r="K184">
        <v>724.3</v>
      </c>
      <c r="L184">
        <v>1.43</v>
      </c>
    </row>
    <row r="185" spans="1:12" x14ac:dyDescent="0.25">
      <c r="A185">
        <v>105</v>
      </c>
      <c r="B185" s="16">
        <v>44992.467968750003</v>
      </c>
      <c r="C185">
        <v>1.242</v>
      </c>
      <c r="D185">
        <v>1.2230000000000001</v>
      </c>
      <c r="E185">
        <v>1.129</v>
      </c>
      <c r="F185">
        <v>0.30919999999999997</v>
      </c>
      <c r="G185">
        <v>0.41470000000000001</v>
      </c>
      <c r="H185">
        <v>2.1179999999999999</v>
      </c>
      <c r="I185" t="s">
        <v>675</v>
      </c>
      <c r="J185" t="s">
        <v>495</v>
      </c>
      <c r="K185">
        <v>724.3</v>
      </c>
      <c r="L185">
        <v>1.43</v>
      </c>
    </row>
    <row r="186" spans="1:12" x14ac:dyDescent="0.25">
      <c r="A186">
        <v>106</v>
      </c>
      <c r="B186" s="16">
        <v>44992.467974537001</v>
      </c>
      <c r="C186">
        <v>1.2609999999999999</v>
      </c>
      <c r="D186">
        <v>1.2230000000000001</v>
      </c>
      <c r="E186">
        <v>1.145</v>
      </c>
      <c r="F186">
        <v>0.34960000000000002</v>
      </c>
      <c r="G186">
        <v>0.3947</v>
      </c>
      <c r="H186">
        <v>2.7509999999999999</v>
      </c>
      <c r="I186" t="s">
        <v>675</v>
      </c>
      <c r="J186" t="s">
        <v>496</v>
      </c>
      <c r="K186">
        <v>724.3</v>
      </c>
      <c r="L186">
        <v>1.43</v>
      </c>
    </row>
    <row r="187" spans="1:12" x14ac:dyDescent="0.25">
      <c r="A187">
        <v>107</v>
      </c>
      <c r="B187" s="16">
        <v>44992.467980324102</v>
      </c>
      <c r="C187">
        <v>1.3109999999999999</v>
      </c>
      <c r="D187">
        <v>1.224</v>
      </c>
      <c r="E187">
        <v>1.1919999999999999</v>
      </c>
      <c r="F187">
        <v>0.3821</v>
      </c>
      <c r="G187">
        <v>0.38940000000000002</v>
      </c>
      <c r="H187">
        <v>2.254</v>
      </c>
      <c r="I187" t="s">
        <v>675</v>
      </c>
      <c r="J187" t="s">
        <v>496</v>
      </c>
      <c r="K187">
        <v>724.3</v>
      </c>
      <c r="L187">
        <v>1.43</v>
      </c>
    </row>
    <row r="188" spans="1:12" x14ac:dyDescent="0.25">
      <c r="A188">
        <v>108</v>
      </c>
      <c r="B188" s="16">
        <v>44992.4679861111</v>
      </c>
      <c r="C188">
        <v>1.276</v>
      </c>
      <c r="D188">
        <v>1.2250000000000001</v>
      </c>
      <c r="E188">
        <v>1.1779999999999999</v>
      </c>
      <c r="F188">
        <v>0.35010000000000002</v>
      </c>
      <c r="G188">
        <v>0.34620000000000001</v>
      </c>
      <c r="H188">
        <v>2.1589999999999998</v>
      </c>
      <c r="I188" t="s">
        <v>675</v>
      </c>
      <c r="J188" t="s">
        <v>496</v>
      </c>
      <c r="K188">
        <v>724.3</v>
      </c>
      <c r="L188">
        <v>1.43</v>
      </c>
    </row>
    <row r="189" spans="1:12" x14ac:dyDescent="0.25">
      <c r="A189">
        <v>109</v>
      </c>
      <c r="B189" s="16">
        <v>44992.467991898098</v>
      </c>
      <c r="C189">
        <v>1.212</v>
      </c>
      <c r="D189">
        <v>1.2250000000000001</v>
      </c>
      <c r="E189">
        <v>1.1259999999999999</v>
      </c>
      <c r="F189">
        <v>0.2913</v>
      </c>
      <c r="G189">
        <v>0.34129999999999999</v>
      </c>
      <c r="H189">
        <v>2.081</v>
      </c>
      <c r="I189" t="s">
        <v>675</v>
      </c>
      <c r="J189" t="s">
        <v>496</v>
      </c>
      <c r="K189">
        <v>724.3</v>
      </c>
      <c r="L189">
        <v>1.43</v>
      </c>
    </row>
    <row r="190" spans="1:12" x14ac:dyDescent="0.25">
      <c r="A190">
        <v>110</v>
      </c>
      <c r="B190" s="16">
        <v>44992.467997685198</v>
      </c>
      <c r="C190">
        <v>1.24</v>
      </c>
      <c r="D190">
        <v>1.2250000000000001</v>
      </c>
      <c r="E190">
        <v>1.117</v>
      </c>
      <c r="F190">
        <v>0.37169999999999997</v>
      </c>
      <c r="G190">
        <v>0.3906</v>
      </c>
      <c r="H190">
        <v>2.089</v>
      </c>
      <c r="I190" t="s">
        <v>675</v>
      </c>
      <c r="J190" t="s">
        <v>496</v>
      </c>
      <c r="K190">
        <v>724.3</v>
      </c>
      <c r="L190">
        <v>1.43</v>
      </c>
    </row>
    <row r="191" spans="1:12" x14ac:dyDescent="0.25">
      <c r="A191">
        <v>111</v>
      </c>
      <c r="B191" s="16">
        <v>44992.468003472197</v>
      </c>
      <c r="C191">
        <v>1.236</v>
      </c>
      <c r="D191">
        <v>1.2250000000000001</v>
      </c>
      <c r="E191">
        <v>1.113</v>
      </c>
      <c r="F191">
        <v>0.38340000000000002</v>
      </c>
      <c r="G191">
        <v>0.37580000000000002</v>
      </c>
      <c r="H191">
        <v>2.2839999999999998</v>
      </c>
      <c r="I191" t="s">
        <v>675</v>
      </c>
      <c r="J191" t="s">
        <v>496</v>
      </c>
      <c r="K191">
        <v>724.3</v>
      </c>
      <c r="L191">
        <v>1.43</v>
      </c>
    </row>
    <row r="192" spans="1:12" x14ac:dyDescent="0.25">
      <c r="A192">
        <v>112</v>
      </c>
      <c r="B192" s="16">
        <v>44992.468009259297</v>
      </c>
      <c r="C192">
        <v>1.196</v>
      </c>
      <c r="D192">
        <v>1.2250000000000001</v>
      </c>
      <c r="E192">
        <v>1.113</v>
      </c>
      <c r="F192">
        <v>0.30570000000000003</v>
      </c>
      <c r="G192">
        <v>0.31219999999999998</v>
      </c>
      <c r="H192">
        <v>2.0139999999999998</v>
      </c>
      <c r="I192" t="s">
        <v>675</v>
      </c>
      <c r="J192" t="s">
        <v>496</v>
      </c>
      <c r="K192">
        <v>724.4</v>
      </c>
      <c r="L192">
        <v>1.43</v>
      </c>
    </row>
    <row r="193" spans="1:12" x14ac:dyDescent="0.25">
      <c r="A193">
        <v>113</v>
      </c>
      <c r="B193" s="16">
        <v>44992.468015046303</v>
      </c>
      <c r="C193">
        <v>1.2070000000000001</v>
      </c>
      <c r="D193">
        <v>1.224</v>
      </c>
      <c r="E193">
        <v>1.113</v>
      </c>
      <c r="F193">
        <v>0.33050000000000002</v>
      </c>
      <c r="G193">
        <v>0.32950000000000002</v>
      </c>
      <c r="H193">
        <v>2.052</v>
      </c>
      <c r="I193" t="s">
        <v>675</v>
      </c>
      <c r="J193" t="s">
        <v>496</v>
      </c>
      <c r="K193">
        <v>724.4</v>
      </c>
      <c r="L193">
        <v>1.43</v>
      </c>
    </row>
    <row r="194" spans="1:12" x14ac:dyDescent="0.25">
      <c r="A194">
        <v>114</v>
      </c>
      <c r="B194" s="16">
        <v>44992.468020833301</v>
      </c>
      <c r="C194">
        <v>1.2270000000000001</v>
      </c>
      <c r="D194">
        <v>1.224</v>
      </c>
      <c r="E194">
        <v>1.1240000000000001</v>
      </c>
      <c r="F194">
        <v>0.3427</v>
      </c>
      <c r="G194">
        <v>0.3513</v>
      </c>
      <c r="H194">
        <v>2.1030000000000002</v>
      </c>
      <c r="I194" t="s">
        <v>675</v>
      </c>
      <c r="J194" t="s">
        <v>653</v>
      </c>
      <c r="K194">
        <v>724.5</v>
      </c>
      <c r="L194">
        <v>1.43</v>
      </c>
    </row>
    <row r="195" spans="1:12" x14ac:dyDescent="0.25">
      <c r="A195">
        <v>115</v>
      </c>
      <c r="B195" s="16">
        <v>44992.468026620401</v>
      </c>
      <c r="C195">
        <v>1.206</v>
      </c>
      <c r="D195">
        <v>1.224</v>
      </c>
      <c r="E195">
        <v>1.123</v>
      </c>
      <c r="F195">
        <v>0.3034</v>
      </c>
      <c r="G195">
        <v>0.3175</v>
      </c>
      <c r="H195">
        <v>1.9630000000000001</v>
      </c>
      <c r="I195" t="s">
        <v>675</v>
      </c>
      <c r="J195" t="s">
        <v>653</v>
      </c>
      <c r="K195">
        <v>724.5</v>
      </c>
      <c r="L195">
        <v>1.43</v>
      </c>
    </row>
    <row r="196" spans="1:12" x14ac:dyDescent="0.25">
      <c r="A196">
        <v>116</v>
      </c>
      <c r="B196" s="16">
        <v>44992.4680324074</v>
      </c>
      <c r="C196">
        <v>1.214</v>
      </c>
      <c r="D196">
        <v>1.224</v>
      </c>
      <c r="E196">
        <v>1.1140000000000001</v>
      </c>
      <c r="F196">
        <v>0.33189999999999997</v>
      </c>
      <c r="G196">
        <v>0.34960000000000002</v>
      </c>
      <c r="H196">
        <v>2.0529999999999999</v>
      </c>
      <c r="I196" t="s">
        <v>675</v>
      </c>
      <c r="J196" t="s">
        <v>652</v>
      </c>
      <c r="K196">
        <v>724.4</v>
      </c>
      <c r="L196">
        <v>1.43</v>
      </c>
    </row>
    <row r="197" spans="1:12" x14ac:dyDescent="0.25">
      <c r="A197">
        <v>117</v>
      </c>
      <c r="B197" s="16">
        <v>44992.468038194398</v>
      </c>
      <c r="C197">
        <v>1.2470000000000001</v>
      </c>
      <c r="D197">
        <v>1.224</v>
      </c>
      <c r="E197">
        <v>1.117</v>
      </c>
      <c r="F197">
        <v>0.38940000000000002</v>
      </c>
      <c r="G197">
        <v>0.39500000000000002</v>
      </c>
      <c r="H197">
        <v>2.2429999999999999</v>
      </c>
      <c r="I197" t="s">
        <v>675</v>
      </c>
      <c r="J197" t="s">
        <v>652</v>
      </c>
      <c r="K197">
        <v>724.4</v>
      </c>
      <c r="L197">
        <v>1.43</v>
      </c>
    </row>
    <row r="198" spans="1:12" x14ac:dyDescent="0.25">
      <c r="A198">
        <v>118</v>
      </c>
      <c r="B198" s="16">
        <v>44992.468043981498</v>
      </c>
      <c r="C198">
        <v>1.252</v>
      </c>
      <c r="D198">
        <v>1.2250000000000001</v>
      </c>
      <c r="E198">
        <v>1.119</v>
      </c>
      <c r="F198">
        <v>0.38109999999999999</v>
      </c>
      <c r="G198">
        <v>0.41010000000000002</v>
      </c>
      <c r="H198">
        <v>2.1080000000000001</v>
      </c>
      <c r="I198" t="s">
        <v>675</v>
      </c>
      <c r="J198" t="s">
        <v>651</v>
      </c>
      <c r="K198">
        <v>724.4</v>
      </c>
      <c r="L198">
        <v>1.43</v>
      </c>
    </row>
    <row r="199" spans="1:12" x14ac:dyDescent="0.25">
      <c r="A199">
        <v>119</v>
      </c>
      <c r="B199" s="16">
        <v>44992.468049768497</v>
      </c>
      <c r="C199">
        <v>1.2330000000000001</v>
      </c>
      <c r="D199">
        <v>1.2250000000000001</v>
      </c>
      <c r="E199">
        <v>1.109</v>
      </c>
      <c r="F199">
        <v>0.34089999999999998</v>
      </c>
      <c r="G199">
        <v>0.41880000000000001</v>
      </c>
      <c r="H199">
        <v>1.9410000000000001</v>
      </c>
      <c r="I199" t="s">
        <v>675</v>
      </c>
      <c r="J199" t="s">
        <v>651</v>
      </c>
      <c r="K199">
        <v>724.4</v>
      </c>
      <c r="L199">
        <v>1.43</v>
      </c>
    </row>
    <row r="200" spans="1:12" x14ac:dyDescent="0.25">
      <c r="A200">
        <v>120</v>
      </c>
      <c r="B200" s="16">
        <v>44992.468055555597</v>
      </c>
      <c r="C200">
        <v>1.2090000000000001</v>
      </c>
      <c r="D200">
        <v>1.2250000000000001</v>
      </c>
      <c r="E200">
        <v>1.107</v>
      </c>
      <c r="F200">
        <v>0.32540000000000002</v>
      </c>
      <c r="G200">
        <v>0.36170000000000002</v>
      </c>
      <c r="H200">
        <v>2.0990000000000002</v>
      </c>
      <c r="I200" t="s">
        <v>675</v>
      </c>
      <c r="J200" t="s">
        <v>186</v>
      </c>
      <c r="K200">
        <v>724.4</v>
      </c>
      <c r="L200">
        <v>1.43</v>
      </c>
    </row>
    <row r="201" spans="1:12" x14ac:dyDescent="0.25">
      <c r="A201">
        <v>121</v>
      </c>
      <c r="B201" s="16">
        <v>44992.468061342603</v>
      </c>
      <c r="C201">
        <v>1.196</v>
      </c>
      <c r="D201">
        <v>1.224</v>
      </c>
      <c r="E201">
        <v>1.113</v>
      </c>
      <c r="F201">
        <v>0.30769999999999997</v>
      </c>
      <c r="G201">
        <v>0.31080000000000002</v>
      </c>
      <c r="H201">
        <v>2.101</v>
      </c>
      <c r="I201" t="s">
        <v>675</v>
      </c>
      <c r="J201" t="s">
        <v>186</v>
      </c>
      <c r="K201">
        <v>724.4</v>
      </c>
      <c r="L201">
        <v>1.43</v>
      </c>
    </row>
    <row r="202" spans="1:12" x14ac:dyDescent="0.25">
      <c r="A202">
        <v>122</v>
      </c>
      <c r="B202" s="16">
        <v>44992.468067129601</v>
      </c>
      <c r="C202">
        <v>1.2290000000000001</v>
      </c>
      <c r="D202">
        <v>1.224</v>
      </c>
      <c r="E202">
        <v>1.119</v>
      </c>
      <c r="F202">
        <v>0.31509999999999999</v>
      </c>
      <c r="G202">
        <v>0.40100000000000002</v>
      </c>
      <c r="H202">
        <v>2.2400000000000002</v>
      </c>
      <c r="I202" t="s">
        <v>675</v>
      </c>
      <c r="J202" t="s">
        <v>650</v>
      </c>
      <c r="K202">
        <v>724.4</v>
      </c>
      <c r="L202">
        <v>1.43</v>
      </c>
    </row>
    <row r="203" spans="1:12" x14ac:dyDescent="0.25">
      <c r="A203">
        <v>123</v>
      </c>
      <c r="B203" s="16">
        <v>44992.468072916701</v>
      </c>
      <c r="C203">
        <v>1.258</v>
      </c>
      <c r="D203">
        <v>1.2250000000000001</v>
      </c>
      <c r="E203">
        <v>1.143</v>
      </c>
      <c r="F203">
        <v>0.31009999999999999</v>
      </c>
      <c r="G203">
        <v>0.42359999999999998</v>
      </c>
      <c r="H203">
        <v>2.4049999999999998</v>
      </c>
      <c r="I203" t="s">
        <v>675</v>
      </c>
      <c r="J203" t="s">
        <v>650</v>
      </c>
      <c r="K203">
        <v>724.4</v>
      </c>
      <c r="L203">
        <v>1.43</v>
      </c>
    </row>
    <row r="204" spans="1:12" x14ac:dyDescent="0.25">
      <c r="A204">
        <v>124</v>
      </c>
      <c r="B204" s="16">
        <v>44992.4680787037</v>
      </c>
      <c r="C204">
        <v>1.236</v>
      </c>
      <c r="D204">
        <v>1.2250000000000001</v>
      </c>
      <c r="E204">
        <v>1.147</v>
      </c>
      <c r="F204">
        <v>0.29409999999999997</v>
      </c>
      <c r="G204">
        <v>0.35420000000000001</v>
      </c>
      <c r="H204">
        <v>2.0209999999999999</v>
      </c>
      <c r="I204" t="s">
        <v>675</v>
      </c>
      <c r="J204" t="s">
        <v>655</v>
      </c>
      <c r="K204">
        <v>724.4</v>
      </c>
      <c r="L204">
        <v>1.43</v>
      </c>
    </row>
    <row r="205" spans="1:12" x14ac:dyDescent="0.25">
      <c r="A205">
        <v>125</v>
      </c>
      <c r="B205" s="16">
        <v>44992.468084490698</v>
      </c>
      <c r="C205">
        <v>1.2150000000000001</v>
      </c>
      <c r="D205">
        <v>1.2250000000000001</v>
      </c>
      <c r="E205">
        <v>1.1200000000000001</v>
      </c>
      <c r="F205">
        <v>0.31580000000000003</v>
      </c>
      <c r="G205">
        <v>0.34749999999999998</v>
      </c>
      <c r="H205">
        <v>2.1520000000000001</v>
      </c>
      <c r="I205" t="s">
        <v>675</v>
      </c>
      <c r="J205" t="s">
        <v>655</v>
      </c>
      <c r="K205">
        <v>724.4</v>
      </c>
      <c r="L205">
        <v>1.43</v>
      </c>
    </row>
    <row r="206" spans="1:12" x14ac:dyDescent="0.25">
      <c r="A206">
        <v>126</v>
      </c>
      <c r="B206" s="16">
        <v>44992.468090277798</v>
      </c>
      <c r="C206">
        <v>1.26</v>
      </c>
      <c r="D206">
        <v>1.2250000000000001</v>
      </c>
      <c r="E206">
        <v>1.1120000000000001</v>
      </c>
      <c r="F206">
        <v>0.3397</v>
      </c>
      <c r="G206">
        <v>0.4844</v>
      </c>
      <c r="H206">
        <v>2.2450000000000001</v>
      </c>
      <c r="I206" t="s">
        <v>675</v>
      </c>
      <c r="J206" t="s">
        <v>657</v>
      </c>
      <c r="K206">
        <v>724.4</v>
      </c>
      <c r="L206">
        <v>1.43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676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677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1.246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1.1879999999999999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678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679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528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44992.4661516204</v>
      </c>
      <c r="C81">
        <v>1.24</v>
      </c>
      <c r="D81">
        <v>1.24</v>
      </c>
      <c r="E81">
        <v>1.1679999999999999</v>
      </c>
      <c r="F81">
        <v>0.23330000000000001</v>
      </c>
      <c r="G81">
        <v>0.34320000000000001</v>
      </c>
      <c r="H81">
        <v>1.931</v>
      </c>
      <c r="I81" t="s">
        <v>678</v>
      </c>
      <c r="J81" t="s">
        <v>679</v>
      </c>
      <c r="K81">
        <v>724.4</v>
      </c>
      <c r="L81">
        <v>1.44</v>
      </c>
    </row>
    <row r="82" spans="1:12" x14ac:dyDescent="0.25">
      <c r="A82">
        <v>2</v>
      </c>
      <c r="B82" s="16">
        <v>44992.466157407398</v>
      </c>
      <c r="C82">
        <v>1.2230000000000001</v>
      </c>
      <c r="D82">
        <v>1.2310000000000001</v>
      </c>
      <c r="E82">
        <v>1.155</v>
      </c>
      <c r="F82">
        <v>0.2452</v>
      </c>
      <c r="G82">
        <v>0.31690000000000002</v>
      </c>
      <c r="H82">
        <v>1.944</v>
      </c>
      <c r="I82" t="s">
        <v>678</v>
      </c>
      <c r="J82" t="s">
        <v>679</v>
      </c>
      <c r="K82">
        <v>724.4</v>
      </c>
      <c r="L82">
        <v>1.44</v>
      </c>
    </row>
    <row r="83" spans="1:12" x14ac:dyDescent="0.25">
      <c r="A83">
        <v>3</v>
      </c>
      <c r="B83" s="16">
        <v>44992.466163194404</v>
      </c>
      <c r="C83">
        <v>1.234</v>
      </c>
      <c r="D83">
        <v>1.232</v>
      </c>
      <c r="E83">
        <v>1.17</v>
      </c>
      <c r="F83">
        <v>0.23369999999999999</v>
      </c>
      <c r="G83">
        <v>0.31380000000000002</v>
      </c>
      <c r="H83">
        <v>2.5329999999999999</v>
      </c>
      <c r="I83" t="s">
        <v>678</v>
      </c>
      <c r="J83" t="s">
        <v>679</v>
      </c>
      <c r="K83">
        <v>724.4</v>
      </c>
      <c r="L83">
        <v>1.44</v>
      </c>
    </row>
    <row r="84" spans="1:12" x14ac:dyDescent="0.25">
      <c r="A84">
        <v>4</v>
      </c>
      <c r="B84" s="16">
        <v>44992.466168981497</v>
      </c>
      <c r="C84">
        <v>1.3</v>
      </c>
      <c r="D84">
        <v>1.2490000000000001</v>
      </c>
      <c r="E84">
        <v>1.2450000000000001</v>
      </c>
      <c r="F84">
        <v>0.18529999999999999</v>
      </c>
      <c r="G84">
        <v>0.32490000000000002</v>
      </c>
      <c r="H84">
        <v>2.391</v>
      </c>
      <c r="I84" t="s">
        <v>678</v>
      </c>
      <c r="J84" t="s">
        <v>680</v>
      </c>
      <c r="K84">
        <v>724.5</v>
      </c>
      <c r="L84">
        <v>1.44</v>
      </c>
    </row>
    <row r="85" spans="1:12" x14ac:dyDescent="0.25">
      <c r="A85">
        <v>5</v>
      </c>
      <c r="B85" s="16">
        <v>44992.466174768502</v>
      </c>
      <c r="C85">
        <v>1.3240000000000001</v>
      </c>
      <c r="D85">
        <v>1.2649999999999999</v>
      </c>
      <c r="E85">
        <v>1.2470000000000001</v>
      </c>
      <c r="F85">
        <v>0.29160000000000003</v>
      </c>
      <c r="G85">
        <v>0.33700000000000002</v>
      </c>
      <c r="H85">
        <v>2.4700000000000002</v>
      </c>
      <c r="I85" t="s">
        <v>678</v>
      </c>
      <c r="J85" t="s">
        <v>680</v>
      </c>
      <c r="K85">
        <v>724.5</v>
      </c>
      <c r="L85">
        <v>1.44</v>
      </c>
    </row>
    <row r="86" spans="1:12" x14ac:dyDescent="0.25">
      <c r="A86">
        <v>6</v>
      </c>
      <c r="B86" s="16">
        <v>44992.466180555602</v>
      </c>
      <c r="C86">
        <v>1.32</v>
      </c>
      <c r="D86">
        <v>1.274</v>
      </c>
      <c r="E86">
        <v>1.228</v>
      </c>
      <c r="F86">
        <v>0.31430000000000002</v>
      </c>
      <c r="G86">
        <v>0.37069999999999997</v>
      </c>
      <c r="H86">
        <v>2.173</v>
      </c>
      <c r="I86" t="s">
        <v>678</v>
      </c>
      <c r="J86" t="s">
        <v>681</v>
      </c>
      <c r="K86">
        <v>724.5</v>
      </c>
      <c r="L86">
        <v>1.44</v>
      </c>
    </row>
    <row r="87" spans="1:12" x14ac:dyDescent="0.25">
      <c r="A87">
        <v>7</v>
      </c>
      <c r="B87" s="16">
        <v>44992.466186342601</v>
      </c>
      <c r="C87">
        <v>1.2689999999999999</v>
      </c>
      <c r="D87">
        <v>1.2729999999999999</v>
      </c>
      <c r="E87">
        <v>1.1870000000000001</v>
      </c>
      <c r="F87">
        <v>0.2218</v>
      </c>
      <c r="G87">
        <v>0.38869999999999999</v>
      </c>
      <c r="H87">
        <v>1.897</v>
      </c>
      <c r="I87" t="s">
        <v>678</v>
      </c>
      <c r="J87" t="s">
        <v>681</v>
      </c>
      <c r="K87">
        <v>724.5</v>
      </c>
      <c r="L87">
        <v>1.44</v>
      </c>
    </row>
    <row r="88" spans="1:12" x14ac:dyDescent="0.25">
      <c r="A88">
        <v>8</v>
      </c>
      <c r="B88" s="16">
        <v>44992.466192129599</v>
      </c>
      <c r="C88">
        <v>1.2330000000000001</v>
      </c>
      <c r="D88">
        <v>1.268</v>
      </c>
      <c r="E88">
        <v>1.141</v>
      </c>
      <c r="F88">
        <v>0.29630000000000001</v>
      </c>
      <c r="G88">
        <v>0.36020000000000002</v>
      </c>
      <c r="H88">
        <v>1.9770000000000001</v>
      </c>
      <c r="I88" t="s">
        <v>678</v>
      </c>
      <c r="J88" t="s">
        <v>681</v>
      </c>
      <c r="K88">
        <v>724.6</v>
      </c>
      <c r="L88">
        <v>1.44</v>
      </c>
    </row>
    <row r="89" spans="1:12" x14ac:dyDescent="0.25">
      <c r="A89">
        <v>9</v>
      </c>
      <c r="B89" s="16">
        <v>44992.466197916699</v>
      </c>
      <c r="C89">
        <v>1.236</v>
      </c>
      <c r="D89">
        <v>1.2649999999999999</v>
      </c>
      <c r="E89">
        <v>1.135</v>
      </c>
      <c r="F89">
        <v>0.38629999999999998</v>
      </c>
      <c r="G89">
        <v>0.3024</v>
      </c>
      <c r="H89">
        <v>2.2109999999999999</v>
      </c>
      <c r="I89" t="s">
        <v>678</v>
      </c>
      <c r="J89" t="s">
        <v>681</v>
      </c>
      <c r="K89">
        <v>724.6</v>
      </c>
      <c r="L89">
        <v>1.44</v>
      </c>
    </row>
    <row r="90" spans="1:12" x14ac:dyDescent="0.25">
      <c r="A90">
        <v>10</v>
      </c>
      <c r="B90" s="16">
        <v>44992.466203703698</v>
      </c>
      <c r="C90">
        <v>1.236</v>
      </c>
      <c r="D90">
        <v>1.262</v>
      </c>
      <c r="E90">
        <v>1.153</v>
      </c>
      <c r="F90">
        <v>0.32879999999999998</v>
      </c>
      <c r="G90">
        <v>0.3029</v>
      </c>
      <c r="H90">
        <v>2.222</v>
      </c>
      <c r="I90" t="s">
        <v>678</v>
      </c>
      <c r="J90" t="s">
        <v>682</v>
      </c>
      <c r="K90">
        <v>724.6</v>
      </c>
      <c r="L90">
        <v>1.44</v>
      </c>
    </row>
    <row r="91" spans="1:12" x14ac:dyDescent="0.25">
      <c r="A91">
        <v>11</v>
      </c>
      <c r="B91" s="16">
        <v>44992.466209490703</v>
      </c>
      <c r="C91">
        <v>1.26</v>
      </c>
      <c r="D91">
        <v>1.262</v>
      </c>
      <c r="E91">
        <v>1.1619999999999999</v>
      </c>
      <c r="F91">
        <v>0.35089999999999999</v>
      </c>
      <c r="G91">
        <v>0.33800000000000002</v>
      </c>
      <c r="H91">
        <v>2.3809999999999998</v>
      </c>
      <c r="I91" t="s">
        <v>678</v>
      </c>
      <c r="J91" t="s">
        <v>682</v>
      </c>
      <c r="K91">
        <v>724.6</v>
      </c>
      <c r="L91">
        <v>1.44</v>
      </c>
    </row>
    <row r="92" spans="1:12" x14ac:dyDescent="0.25">
      <c r="A92">
        <v>12</v>
      </c>
      <c r="B92" s="16">
        <v>44992.466215277796</v>
      </c>
      <c r="C92">
        <v>1.284</v>
      </c>
      <c r="D92">
        <v>1.264</v>
      </c>
      <c r="E92">
        <v>1.1519999999999999</v>
      </c>
      <c r="F92">
        <v>0.42809999999999998</v>
      </c>
      <c r="G92">
        <v>0.37080000000000002</v>
      </c>
      <c r="H92">
        <v>2.032</v>
      </c>
      <c r="I92" t="s">
        <v>678</v>
      </c>
      <c r="J92" t="s">
        <v>682</v>
      </c>
      <c r="K92">
        <v>724.7</v>
      </c>
      <c r="L92">
        <v>1.44</v>
      </c>
    </row>
    <row r="93" spans="1:12" x14ac:dyDescent="0.25">
      <c r="A93">
        <v>13</v>
      </c>
      <c r="B93" s="16">
        <v>44992.466221064802</v>
      </c>
      <c r="C93">
        <v>1.2450000000000001</v>
      </c>
      <c r="D93">
        <v>1.262</v>
      </c>
      <c r="E93">
        <v>1.1479999999999999</v>
      </c>
      <c r="F93">
        <v>0.33410000000000001</v>
      </c>
      <c r="G93">
        <v>0.3473</v>
      </c>
      <c r="H93">
        <v>2.1509999999999998</v>
      </c>
      <c r="I93" t="s">
        <v>678</v>
      </c>
      <c r="J93" t="s">
        <v>682</v>
      </c>
      <c r="K93">
        <v>724.7</v>
      </c>
      <c r="L93">
        <v>1.44</v>
      </c>
    </row>
    <row r="94" spans="1:12" x14ac:dyDescent="0.25">
      <c r="A94">
        <v>14</v>
      </c>
      <c r="B94" s="16">
        <v>44992.466226851902</v>
      </c>
      <c r="C94">
        <v>1.2190000000000001</v>
      </c>
      <c r="D94">
        <v>1.2589999999999999</v>
      </c>
      <c r="E94">
        <v>1.1479999999999999</v>
      </c>
      <c r="F94">
        <v>0.21199999999999999</v>
      </c>
      <c r="G94">
        <v>0.3513</v>
      </c>
      <c r="H94">
        <v>2.1739999999999999</v>
      </c>
      <c r="I94" t="s">
        <v>678</v>
      </c>
      <c r="J94" t="s">
        <v>682</v>
      </c>
      <c r="K94">
        <v>724.8</v>
      </c>
      <c r="L94">
        <v>1.44</v>
      </c>
    </row>
    <row r="95" spans="1:12" x14ac:dyDescent="0.25">
      <c r="A95">
        <v>15</v>
      </c>
      <c r="B95" s="16">
        <v>44992.466232638901</v>
      </c>
      <c r="C95">
        <v>1.2350000000000001</v>
      </c>
      <c r="D95">
        <v>1.258</v>
      </c>
      <c r="E95">
        <v>1.1439999999999999</v>
      </c>
      <c r="F95">
        <v>0.21149999999999999</v>
      </c>
      <c r="G95">
        <v>0.41289999999999999</v>
      </c>
      <c r="H95">
        <v>2.0499999999999998</v>
      </c>
      <c r="I95" t="s">
        <v>678</v>
      </c>
      <c r="J95" t="s">
        <v>682</v>
      </c>
      <c r="K95">
        <v>724.8</v>
      </c>
      <c r="L95">
        <v>1.44</v>
      </c>
    </row>
    <row r="96" spans="1:12" x14ac:dyDescent="0.25">
      <c r="A96">
        <v>16</v>
      </c>
      <c r="B96" s="16">
        <v>44992.466238425899</v>
      </c>
      <c r="C96">
        <v>1.2210000000000001</v>
      </c>
      <c r="D96">
        <v>1.2549999999999999</v>
      </c>
      <c r="E96">
        <v>1.137</v>
      </c>
      <c r="F96">
        <v>0.1764</v>
      </c>
      <c r="G96">
        <v>0.4088</v>
      </c>
      <c r="H96">
        <v>1.9630000000000001</v>
      </c>
      <c r="I96" t="s">
        <v>678</v>
      </c>
      <c r="J96" t="s">
        <v>682</v>
      </c>
      <c r="K96">
        <v>724.8</v>
      </c>
      <c r="L96">
        <v>1.44</v>
      </c>
    </row>
    <row r="97" spans="1:12" x14ac:dyDescent="0.25">
      <c r="A97">
        <v>17</v>
      </c>
      <c r="B97" s="16">
        <v>44992.466244212999</v>
      </c>
      <c r="C97">
        <v>1.2030000000000001</v>
      </c>
      <c r="D97">
        <v>1.252</v>
      </c>
      <c r="E97">
        <v>1.135</v>
      </c>
      <c r="F97">
        <v>0.16950000000000001</v>
      </c>
      <c r="G97">
        <v>0.36099999999999999</v>
      </c>
      <c r="H97">
        <v>1.98</v>
      </c>
      <c r="I97" t="s">
        <v>678</v>
      </c>
      <c r="J97" t="s">
        <v>682</v>
      </c>
      <c r="K97">
        <v>724.8</v>
      </c>
      <c r="L97">
        <v>1.44</v>
      </c>
    </row>
    <row r="98" spans="1:12" x14ac:dyDescent="0.25">
      <c r="A98">
        <v>18</v>
      </c>
      <c r="B98" s="16">
        <v>44992.466249999998</v>
      </c>
      <c r="C98">
        <v>1.2110000000000001</v>
      </c>
      <c r="D98">
        <v>1.25</v>
      </c>
      <c r="E98">
        <v>1.1339999999999999</v>
      </c>
      <c r="F98">
        <v>0.22489999999999999</v>
      </c>
      <c r="G98">
        <v>0.35959999999999998</v>
      </c>
      <c r="H98">
        <v>2.3199999999999998</v>
      </c>
      <c r="I98" t="s">
        <v>678</v>
      </c>
      <c r="J98" t="s">
        <v>683</v>
      </c>
      <c r="K98">
        <v>724.8</v>
      </c>
      <c r="L98">
        <v>1.44</v>
      </c>
    </row>
    <row r="99" spans="1:12" x14ac:dyDescent="0.25">
      <c r="A99">
        <v>19</v>
      </c>
      <c r="B99" s="16">
        <v>44992.466255787003</v>
      </c>
      <c r="C99">
        <v>1.254</v>
      </c>
      <c r="D99">
        <v>1.25</v>
      </c>
      <c r="E99">
        <v>1.1579999999999999</v>
      </c>
      <c r="F99">
        <v>0.28010000000000002</v>
      </c>
      <c r="G99">
        <v>0.39100000000000001</v>
      </c>
      <c r="H99">
        <v>2.375</v>
      </c>
      <c r="I99" t="s">
        <v>678</v>
      </c>
      <c r="J99" t="s">
        <v>683</v>
      </c>
      <c r="K99">
        <v>724.8</v>
      </c>
      <c r="L99">
        <v>1.44</v>
      </c>
    </row>
    <row r="100" spans="1:12" x14ac:dyDescent="0.25">
      <c r="A100">
        <v>20</v>
      </c>
      <c r="B100" s="16">
        <v>44992.466261574104</v>
      </c>
      <c r="C100">
        <v>1.2649999999999999</v>
      </c>
      <c r="D100">
        <v>1.2509999999999999</v>
      </c>
      <c r="E100">
        <v>1.167</v>
      </c>
      <c r="F100">
        <v>0.30080000000000001</v>
      </c>
      <c r="G100">
        <v>0.3846</v>
      </c>
      <c r="H100">
        <v>2.1259999999999999</v>
      </c>
      <c r="I100" t="s">
        <v>279</v>
      </c>
      <c r="J100" t="s">
        <v>683</v>
      </c>
      <c r="K100">
        <v>724.8</v>
      </c>
      <c r="L100">
        <v>1.44</v>
      </c>
    </row>
    <row r="101" spans="1:12" x14ac:dyDescent="0.25">
      <c r="A101">
        <v>21</v>
      </c>
      <c r="B101" s="16">
        <v>44992.466267361102</v>
      </c>
      <c r="C101">
        <v>1.3</v>
      </c>
      <c r="D101">
        <v>1.2529999999999999</v>
      </c>
      <c r="E101">
        <v>1.226</v>
      </c>
      <c r="F101">
        <v>0.25619999999999998</v>
      </c>
      <c r="G101">
        <v>0.34799999999999998</v>
      </c>
      <c r="H101">
        <v>3.1110000000000002</v>
      </c>
      <c r="I101" t="s">
        <v>279</v>
      </c>
      <c r="J101" t="s">
        <v>683</v>
      </c>
      <c r="K101">
        <v>724.8</v>
      </c>
      <c r="L101">
        <v>1.44</v>
      </c>
    </row>
    <row r="102" spans="1:12" x14ac:dyDescent="0.25">
      <c r="A102">
        <v>22</v>
      </c>
      <c r="B102" s="16">
        <v>44992.4662731481</v>
      </c>
      <c r="C102">
        <v>1.399</v>
      </c>
      <c r="D102">
        <v>1.26</v>
      </c>
      <c r="E102">
        <v>1.3260000000000001</v>
      </c>
      <c r="F102">
        <v>0.30230000000000001</v>
      </c>
      <c r="G102">
        <v>0.32850000000000001</v>
      </c>
      <c r="H102">
        <v>2.2610000000000001</v>
      </c>
      <c r="I102" t="s">
        <v>279</v>
      </c>
      <c r="J102" t="s">
        <v>683</v>
      </c>
      <c r="K102">
        <v>724.8</v>
      </c>
      <c r="L102">
        <v>1.44</v>
      </c>
    </row>
    <row r="103" spans="1:12" x14ac:dyDescent="0.25">
      <c r="A103">
        <v>23</v>
      </c>
      <c r="B103" s="16">
        <v>44992.466278935201</v>
      </c>
      <c r="C103">
        <v>1.3480000000000001</v>
      </c>
      <c r="D103">
        <v>1.264</v>
      </c>
      <c r="E103">
        <v>1.2729999999999999</v>
      </c>
      <c r="F103">
        <v>0.30640000000000001</v>
      </c>
      <c r="G103">
        <v>0.3221</v>
      </c>
      <c r="H103">
        <v>2.2010000000000001</v>
      </c>
      <c r="I103" t="s">
        <v>279</v>
      </c>
      <c r="J103" t="s">
        <v>683</v>
      </c>
      <c r="K103">
        <v>724.8</v>
      </c>
      <c r="L103">
        <v>1.44</v>
      </c>
    </row>
    <row r="104" spans="1:12" x14ac:dyDescent="0.25">
      <c r="A104">
        <v>24</v>
      </c>
      <c r="B104" s="16">
        <v>44992.466284722199</v>
      </c>
      <c r="C104">
        <v>1.258</v>
      </c>
      <c r="D104">
        <v>1.264</v>
      </c>
      <c r="E104">
        <v>1.181</v>
      </c>
      <c r="F104">
        <v>0.24110000000000001</v>
      </c>
      <c r="G104">
        <v>0.3619</v>
      </c>
      <c r="H104">
        <v>2.202</v>
      </c>
      <c r="I104" t="s">
        <v>279</v>
      </c>
      <c r="J104" t="s">
        <v>683</v>
      </c>
      <c r="K104">
        <v>724.9</v>
      </c>
      <c r="L104">
        <v>1.44</v>
      </c>
    </row>
    <row r="105" spans="1:12" x14ac:dyDescent="0.25">
      <c r="A105">
        <v>25</v>
      </c>
      <c r="B105" s="16">
        <v>44992.466290509299</v>
      </c>
      <c r="C105">
        <v>1.256</v>
      </c>
      <c r="D105">
        <v>1.264</v>
      </c>
      <c r="E105">
        <v>1.1639999999999999</v>
      </c>
      <c r="F105">
        <v>0.2356</v>
      </c>
      <c r="G105">
        <v>0.41120000000000001</v>
      </c>
      <c r="H105">
        <v>2.1019999999999999</v>
      </c>
      <c r="I105" t="s">
        <v>279</v>
      </c>
      <c r="J105" t="s">
        <v>683</v>
      </c>
      <c r="K105">
        <v>724.9</v>
      </c>
      <c r="L105">
        <v>1.44</v>
      </c>
    </row>
    <row r="106" spans="1:12" x14ac:dyDescent="0.25">
      <c r="A106">
        <v>26</v>
      </c>
      <c r="B106" s="16">
        <v>44992.466296296298</v>
      </c>
      <c r="C106">
        <v>1.246</v>
      </c>
      <c r="D106">
        <v>1.2629999999999999</v>
      </c>
      <c r="E106">
        <v>1.1439999999999999</v>
      </c>
      <c r="F106">
        <v>0.28160000000000002</v>
      </c>
      <c r="G106">
        <v>0.40649999999999997</v>
      </c>
      <c r="H106">
        <v>1.9570000000000001</v>
      </c>
      <c r="I106" t="s">
        <v>279</v>
      </c>
      <c r="J106" t="s">
        <v>684</v>
      </c>
      <c r="K106">
        <v>724.9</v>
      </c>
      <c r="L106">
        <v>1.44</v>
      </c>
    </row>
    <row r="107" spans="1:12" x14ac:dyDescent="0.25">
      <c r="A107">
        <v>27</v>
      </c>
      <c r="B107" s="16">
        <v>44992.466302083303</v>
      </c>
      <c r="C107">
        <v>1.2390000000000001</v>
      </c>
      <c r="D107">
        <v>1.262</v>
      </c>
      <c r="E107">
        <v>1.1399999999999999</v>
      </c>
      <c r="F107">
        <v>0.32100000000000001</v>
      </c>
      <c r="G107">
        <v>0.36420000000000002</v>
      </c>
      <c r="H107">
        <v>2.0209999999999999</v>
      </c>
      <c r="I107" t="s">
        <v>279</v>
      </c>
      <c r="J107" t="s">
        <v>684</v>
      </c>
      <c r="K107">
        <v>724.9</v>
      </c>
      <c r="L107">
        <v>1.44</v>
      </c>
    </row>
    <row r="108" spans="1:12" x14ac:dyDescent="0.25">
      <c r="A108">
        <v>28</v>
      </c>
      <c r="B108" s="16">
        <v>44992.466307870403</v>
      </c>
      <c r="C108">
        <v>1.236</v>
      </c>
      <c r="D108">
        <v>1.2609999999999999</v>
      </c>
      <c r="E108">
        <v>1.1419999999999999</v>
      </c>
      <c r="F108">
        <v>0.31680000000000003</v>
      </c>
      <c r="G108">
        <v>0.3508</v>
      </c>
      <c r="H108">
        <v>2.121</v>
      </c>
      <c r="I108" t="s">
        <v>279</v>
      </c>
      <c r="J108" t="s">
        <v>683</v>
      </c>
      <c r="K108">
        <v>725</v>
      </c>
      <c r="L108">
        <v>1.44</v>
      </c>
    </row>
    <row r="109" spans="1:12" x14ac:dyDescent="0.25">
      <c r="A109">
        <v>29</v>
      </c>
      <c r="B109" s="16">
        <v>44992.466313657402</v>
      </c>
      <c r="C109">
        <v>1.24</v>
      </c>
      <c r="D109">
        <v>1.2609999999999999</v>
      </c>
      <c r="E109">
        <v>1.1439999999999999</v>
      </c>
      <c r="F109">
        <v>0.34810000000000002</v>
      </c>
      <c r="G109">
        <v>0.33090000000000003</v>
      </c>
      <c r="H109">
        <v>1.925</v>
      </c>
      <c r="I109" t="s">
        <v>279</v>
      </c>
      <c r="J109" t="s">
        <v>683</v>
      </c>
      <c r="K109">
        <v>725</v>
      </c>
      <c r="L109">
        <v>1.44</v>
      </c>
    </row>
    <row r="110" spans="1:12" x14ac:dyDescent="0.25">
      <c r="A110">
        <v>30</v>
      </c>
      <c r="B110" s="16">
        <v>44992.4663194444</v>
      </c>
      <c r="C110">
        <v>1.236</v>
      </c>
      <c r="D110">
        <v>1.26</v>
      </c>
      <c r="E110">
        <v>1.141</v>
      </c>
      <c r="F110">
        <v>0.29749999999999999</v>
      </c>
      <c r="G110">
        <v>0.36809999999999998</v>
      </c>
      <c r="H110">
        <v>2.0489999999999999</v>
      </c>
      <c r="I110" t="s">
        <v>279</v>
      </c>
      <c r="J110" t="s">
        <v>683</v>
      </c>
      <c r="K110">
        <v>725</v>
      </c>
      <c r="L110">
        <v>1.44</v>
      </c>
    </row>
    <row r="111" spans="1:12" x14ac:dyDescent="0.25">
      <c r="A111">
        <v>31</v>
      </c>
      <c r="B111" s="16">
        <v>44992.4663252315</v>
      </c>
      <c r="C111">
        <v>1.2430000000000001</v>
      </c>
      <c r="D111">
        <v>1.2589999999999999</v>
      </c>
      <c r="E111">
        <v>1.1439999999999999</v>
      </c>
      <c r="F111">
        <v>0.24890000000000001</v>
      </c>
      <c r="G111">
        <v>0.41830000000000001</v>
      </c>
      <c r="H111">
        <v>2.1859999999999999</v>
      </c>
      <c r="I111" t="s">
        <v>279</v>
      </c>
      <c r="J111" t="s">
        <v>683</v>
      </c>
      <c r="K111">
        <v>725</v>
      </c>
      <c r="L111">
        <v>1.44</v>
      </c>
    </row>
    <row r="112" spans="1:12" x14ac:dyDescent="0.25">
      <c r="A112">
        <v>32</v>
      </c>
      <c r="B112" s="16">
        <v>44992.466331018499</v>
      </c>
      <c r="C112">
        <v>1.2470000000000001</v>
      </c>
      <c r="D112">
        <v>1.2589999999999999</v>
      </c>
      <c r="E112">
        <v>1.1499999999999999</v>
      </c>
      <c r="F112">
        <v>0.2989</v>
      </c>
      <c r="G112">
        <v>0.3805</v>
      </c>
      <c r="H112">
        <v>2.2250000000000001</v>
      </c>
      <c r="I112" t="s">
        <v>279</v>
      </c>
      <c r="J112" t="s">
        <v>683</v>
      </c>
      <c r="K112">
        <v>725.1</v>
      </c>
      <c r="L112">
        <v>1.44</v>
      </c>
    </row>
    <row r="113" spans="1:12" x14ac:dyDescent="0.25">
      <c r="A113">
        <v>33</v>
      </c>
      <c r="B113" s="16">
        <v>44992.466336805599</v>
      </c>
      <c r="C113">
        <v>1.274</v>
      </c>
      <c r="D113">
        <v>1.2589999999999999</v>
      </c>
      <c r="E113">
        <v>1.1639999999999999</v>
      </c>
      <c r="F113">
        <v>0.30209999999999998</v>
      </c>
      <c r="G113">
        <v>0.41959999999999997</v>
      </c>
      <c r="H113">
        <v>2.407</v>
      </c>
      <c r="I113" t="s">
        <v>279</v>
      </c>
      <c r="J113" t="s">
        <v>683</v>
      </c>
      <c r="K113">
        <v>725.1</v>
      </c>
      <c r="L113">
        <v>1.44</v>
      </c>
    </row>
    <row r="114" spans="1:12" x14ac:dyDescent="0.25">
      <c r="A114">
        <v>34</v>
      </c>
      <c r="B114" s="16">
        <v>44992.466342592597</v>
      </c>
      <c r="C114">
        <v>1.2769999999999999</v>
      </c>
      <c r="D114">
        <v>1.26</v>
      </c>
      <c r="E114">
        <v>1.175</v>
      </c>
      <c r="F114">
        <v>0.2455</v>
      </c>
      <c r="G114">
        <v>0.43559999999999999</v>
      </c>
      <c r="H114">
        <v>2.0699999999999998</v>
      </c>
      <c r="I114" t="s">
        <v>279</v>
      </c>
      <c r="J114" t="s">
        <v>683</v>
      </c>
      <c r="K114">
        <v>725</v>
      </c>
      <c r="L114">
        <v>1.44</v>
      </c>
    </row>
    <row r="115" spans="1:12" x14ac:dyDescent="0.25">
      <c r="A115">
        <v>35</v>
      </c>
      <c r="B115" s="16">
        <v>44992.466348379603</v>
      </c>
      <c r="C115">
        <v>1.2310000000000001</v>
      </c>
      <c r="D115">
        <v>1.2589999999999999</v>
      </c>
      <c r="E115">
        <v>1.161</v>
      </c>
      <c r="F115">
        <v>0.21579999999999999</v>
      </c>
      <c r="G115">
        <v>0.34870000000000001</v>
      </c>
      <c r="H115">
        <v>2.1469999999999998</v>
      </c>
      <c r="I115" t="s">
        <v>279</v>
      </c>
      <c r="J115" t="s">
        <v>683</v>
      </c>
      <c r="K115">
        <v>725</v>
      </c>
      <c r="L115">
        <v>1.44</v>
      </c>
    </row>
    <row r="116" spans="1:12" x14ac:dyDescent="0.25">
      <c r="A116">
        <v>36</v>
      </c>
      <c r="B116" s="16">
        <v>44992.466354166703</v>
      </c>
      <c r="C116">
        <v>1.2090000000000001</v>
      </c>
      <c r="D116">
        <v>1.258</v>
      </c>
      <c r="E116">
        <v>1.145</v>
      </c>
      <c r="F116">
        <v>0.2384</v>
      </c>
      <c r="G116">
        <v>0.30559999999999998</v>
      </c>
      <c r="H116">
        <v>2.0230000000000001</v>
      </c>
      <c r="I116" t="s">
        <v>279</v>
      </c>
      <c r="J116" t="s">
        <v>683</v>
      </c>
      <c r="K116">
        <v>725.1</v>
      </c>
      <c r="L116">
        <v>1.44</v>
      </c>
    </row>
    <row r="117" spans="1:12" x14ac:dyDescent="0.25">
      <c r="A117">
        <v>37</v>
      </c>
      <c r="B117" s="16">
        <v>44992.466359953702</v>
      </c>
      <c r="C117">
        <v>1.2190000000000001</v>
      </c>
      <c r="D117">
        <v>1.2569999999999999</v>
      </c>
      <c r="E117">
        <v>1.139</v>
      </c>
      <c r="F117">
        <v>0.29659999999999997</v>
      </c>
      <c r="G117">
        <v>0.31809999999999999</v>
      </c>
      <c r="H117">
        <v>2.0659999999999998</v>
      </c>
      <c r="I117" t="s">
        <v>279</v>
      </c>
      <c r="J117" t="s">
        <v>683</v>
      </c>
      <c r="K117">
        <v>725.1</v>
      </c>
      <c r="L117">
        <v>1.44</v>
      </c>
    </row>
    <row r="118" spans="1:12" x14ac:dyDescent="0.25">
      <c r="A118">
        <v>38</v>
      </c>
      <c r="B118" s="16">
        <v>44992.4663657407</v>
      </c>
      <c r="C118">
        <v>1.2490000000000001</v>
      </c>
      <c r="D118">
        <v>1.256</v>
      </c>
      <c r="E118">
        <v>1.143</v>
      </c>
      <c r="F118">
        <v>0.32890000000000003</v>
      </c>
      <c r="G118">
        <v>0.37980000000000003</v>
      </c>
      <c r="H118">
        <v>1.968</v>
      </c>
      <c r="I118" t="s">
        <v>279</v>
      </c>
      <c r="J118" t="s">
        <v>682</v>
      </c>
      <c r="K118">
        <v>725.2</v>
      </c>
      <c r="L118">
        <v>1.44</v>
      </c>
    </row>
    <row r="119" spans="1:12" x14ac:dyDescent="0.25">
      <c r="A119">
        <v>39</v>
      </c>
      <c r="B119" s="16">
        <v>44992.4663715278</v>
      </c>
      <c r="C119">
        <v>1.256</v>
      </c>
      <c r="D119">
        <v>1.256</v>
      </c>
      <c r="E119">
        <v>1.1419999999999999</v>
      </c>
      <c r="F119">
        <v>0.32469999999999999</v>
      </c>
      <c r="G119">
        <v>0.40960000000000002</v>
      </c>
      <c r="H119">
        <v>1.9970000000000001</v>
      </c>
      <c r="I119" t="s">
        <v>279</v>
      </c>
      <c r="J119" t="s">
        <v>682</v>
      </c>
      <c r="K119">
        <v>725.2</v>
      </c>
      <c r="L119">
        <v>1.44</v>
      </c>
    </row>
    <row r="120" spans="1:12" x14ac:dyDescent="0.25">
      <c r="A120">
        <v>40</v>
      </c>
      <c r="B120" s="16">
        <v>44992.466377314799</v>
      </c>
      <c r="C120">
        <v>1.258</v>
      </c>
      <c r="D120">
        <v>1.256</v>
      </c>
      <c r="E120">
        <v>1.143</v>
      </c>
      <c r="F120">
        <v>0.3377</v>
      </c>
      <c r="G120">
        <v>0.40379999999999999</v>
      </c>
      <c r="H120">
        <v>2.2040000000000002</v>
      </c>
      <c r="I120" t="s">
        <v>279</v>
      </c>
      <c r="J120" t="s">
        <v>681</v>
      </c>
      <c r="K120">
        <v>725.2</v>
      </c>
      <c r="L120">
        <v>1.44</v>
      </c>
    </row>
    <row r="121" spans="1:12" x14ac:dyDescent="0.25">
      <c r="A121">
        <v>41</v>
      </c>
      <c r="B121" s="16">
        <v>44992.466383101797</v>
      </c>
      <c r="C121">
        <v>1.2549999999999999</v>
      </c>
      <c r="D121">
        <v>1.256</v>
      </c>
      <c r="E121">
        <v>1.149</v>
      </c>
      <c r="F121">
        <v>0.31630000000000003</v>
      </c>
      <c r="G121">
        <v>0.39200000000000002</v>
      </c>
      <c r="H121">
        <v>1.9990000000000001</v>
      </c>
      <c r="I121" t="s">
        <v>279</v>
      </c>
      <c r="J121" t="s">
        <v>681</v>
      </c>
      <c r="K121">
        <v>725.2</v>
      </c>
      <c r="L121">
        <v>1.44</v>
      </c>
    </row>
    <row r="122" spans="1:12" x14ac:dyDescent="0.25">
      <c r="A122">
        <v>42</v>
      </c>
      <c r="B122" s="16">
        <v>44992.466388888897</v>
      </c>
      <c r="C122">
        <v>1.226</v>
      </c>
      <c r="D122">
        <v>1.256</v>
      </c>
      <c r="E122">
        <v>1.1439999999999999</v>
      </c>
      <c r="F122">
        <v>0.27529999999999999</v>
      </c>
      <c r="G122">
        <v>0.34310000000000002</v>
      </c>
      <c r="H122">
        <v>2.06</v>
      </c>
      <c r="I122" t="s">
        <v>279</v>
      </c>
      <c r="J122" t="s">
        <v>681</v>
      </c>
      <c r="K122">
        <v>725.2</v>
      </c>
      <c r="L122">
        <v>1.44</v>
      </c>
    </row>
    <row r="123" spans="1:12" x14ac:dyDescent="0.25">
      <c r="A123">
        <v>43</v>
      </c>
      <c r="B123" s="16">
        <v>44992.466394675903</v>
      </c>
      <c r="C123">
        <v>1.2290000000000001</v>
      </c>
      <c r="D123">
        <v>1.2549999999999999</v>
      </c>
      <c r="E123">
        <v>1.1359999999999999</v>
      </c>
      <c r="F123">
        <v>0.34089999999999998</v>
      </c>
      <c r="G123">
        <v>0.3211</v>
      </c>
      <c r="H123">
        <v>1.966</v>
      </c>
      <c r="I123" t="s">
        <v>279</v>
      </c>
      <c r="J123" t="s">
        <v>681</v>
      </c>
      <c r="K123">
        <v>725.2</v>
      </c>
      <c r="L123">
        <v>1.44</v>
      </c>
    </row>
    <row r="124" spans="1:12" x14ac:dyDescent="0.25">
      <c r="A124">
        <v>44</v>
      </c>
      <c r="B124" s="16">
        <v>44992.466400463003</v>
      </c>
      <c r="C124">
        <v>1.244</v>
      </c>
      <c r="D124">
        <v>1.2549999999999999</v>
      </c>
      <c r="E124">
        <v>1.147</v>
      </c>
      <c r="F124">
        <v>0.35489999999999999</v>
      </c>
      <c r="G124">
        <v>0.3271</v>
      </c>
      <c r="H124">
        <v>2.262</v>
      </c>
      <c r="I124" t="s">
        <v>279</v>
      </c>
      <c r="J124" t="s">
        <v>681</v>
      </c>
      <c r="K124">
        <v>725.2</v>
      </c>
      <c r="L124">
        <v>1.44</v>
      </c>
    </row>
    <row r="125" spans="1:12" x14ac:dyDescent="0.25">
      <c r="A125">
        <v>45</v>
      </c>
      <c r="B125" s="16">
        <v>44992.466406250001</v>
      </c>
      <c r="C125">
        <v>1.242</v>
      </c>
      <c r="D125">
        <v>1.254</v>
      </c>
      <c r="E125">
        <v>1.169</v>
      </c>
      <c r="F125">
        <v>0.26269999999999999</v>
      </c>
      <c r="G125">
        <v>0.3251</v>
      </c>
      <c r="H125">
        <v>2.226</v>
      </c>
      <c r="I125" t="s">
        <v>279</v>
      </c>
      <c r="J125" t="s">
        <v>681</v>
      </c>
      <c r="K125">
        <v>725.2</v>
      </c>
      <c r="L125">
        <v>1.44</v>
      </c>
    </row>
    <row r="126" spans="1:12" x14ac:dyDescent="0.25">
      <c r="A126">
        <v>46</v>
      </c>
      <c r="B126" s="16">
        <v>44992.466412037</v>
      </c>
      <c r="C126">
        <v>1.232</v>
      </c>
      <c r="D126">
        <v>1.254</v>
      </c>
      <c r="E126">
        <v>1.1639999999999999</v>
      </c>
      <c r="F126">
        <v>0.25609999999999999</v>
      </c>
      <c r="G126">
        <v>0.31319999999999998</v>
      </c>
      <c r="H126">
        <v>2.0350000000000001</v>
      </c>
      <c r="I126" t="s">
        <v>279</v>
      </c>
      <c r="J126" t="s">
        <v>681</v>
      </c>
      <c r="K126">
        <v>725.1</v>
      </c>
      <c r="L126">
        <v>1.44</v>
      </c>
    </row>
    <row r="127" spans="1:12" x14ac:dyDescent="0.25">
      <c r="A127">
        <v>47</v>
      </c>
      <c r="B127" s="16">
        <v>44992.4664178241</v>
      </c>
      <c r="C127">
        <v>1.2190000000000001</v>
      </c>
      <c r="D127">
        <v>1.2529999999999999</v>
      </c>
      <c r="E127">
        <v>1.149</v>
      </c>
      <c r="F127">
        <v>0.26640000000000003</v>
      </c>
      <c r="G127">
        <v>0.30780000000000002</v>
      </c>
      <c r="H127">
        <v>2.0539999999999998</v>
      </c>
      <c r="I127" t="s">
        <v>279</v>
      </c>
      <c r="J127" t="s">
        <v>681</v>
      </c>
      <c r="K127">
        <v>725.1</v>
      </c>
      <c r="L127">
        <v>1.44</v>
      </c>
    </row>
    <row r="128" spans="1:12" x14ac:dyDescent="0.25">
      <c r="A128">
        <v>48</v>
      </c>
      <c r="B128" s="16">
        <v>44992.466423611098</v>
      </c>
      <c r="C128">
        <v>1.2330000000000001</v>
      </c>
      <c r="D128">
        <v>1.2529999999999999</v>
      </c>
      <c r="E128">
        <v>1.1459999999999999</v>
      </c>
      <c r="F128">
        <v>0.2225</v>
      </c>
      <c r="G128">
        <v>0.39560000000000001</v>
      </c>
      <c r="H128">
        <v>2.0409999999999999</v>
      </c>
      <c r="I128" t="s">
        <v>279</v>
      </c>
      <c r="J128" t="s">
        <v>680</v>
      </c>
      <c r="K128">
        <v>725.2</v>
      </c>
      <c r="L128">
        <v>1.44</v>
      </c>
    </row>
    <row r="129" spans="1:12" x14ac:dyDescent="0.25">
      <c r="A129">
        <v>49</v>
      </c>
      <c r="B129" s="16">
        <v>44992.466429398097</v>
      </c>
      <c r="C129">
        <v>1.2350000000000001</v>
      </c>
      <c r="D129">
        <v>1.252</v>
      </c>
      <c r="E129">
        <v>1.1459999999999999</v>
      </c>
      <c r="F129">
        <v>0.21529999999999999</v>
      </c>
      <c r="G129">
        <v>0.40789999999999998</v>
      </c>
      <c r="H129">
        <v>1.91</v>
      </c>
      <c r="I129" t="s">
        <v>279</v>
      </c>
      <c r="J129" t="s">
        <v>680</v>
      </c>
      <c r="K129">
        <v>725.2</v>
      </c>
      <c r="L129">
        <v>1.44</v>
      </c>
    </row>
    <row r="130" spans="1:12" x14ac:dyDescent="0.25">
      <c r="A130">
        <v>50</v>
      </c>
      <c r="B130" s="16">
        <v>44992.466435185197</v>
      </c>
      <c r="C130">
        <v>1.2270000000000001</v>
      </c>
      <c r="D130">
        <v>1.252</v>
      </c>
      <c r="E130">
        <v>1.1439999999999999</v>
      </c>
      <c r="F130">
        <v>0.2586</v>
      </c>
      <c r="G130">
        <v>0.35909999999999997</v>
      </c>
      <c r="H130">
        <v>2.0369999999999999</v>
      </c>
      <c r="I130" t="s">
        <v>279</v>
      </c>
      <c r="J130" t="s">
        <v>680</v>
      </c>
      <c r="K130">
        <v>725.2</v>
      </c>
      <c r="L130">
        <v>1.44</v>
      </c>
    </row>
    <row r="131" spans="1:12" x14ac:dyDescent="0.25">
      <c r="A131">
        <v>51</v>
      </c>
      <c r="B131" s="16">
        <v>44992.466440972203</v>
      </c>
      <c r="C131">
        <v>1.2410000000000001</v>
      </c>
      <c r="D131">
        <v>1.252</v>
      </c>
      <c r="E131">
        <v>1.147</v>
      </c>
      <c r="F131">
        <v>0.30370000000000003</v>
      </c>
      <c r="G131">
        <v>0.36430000000000001</v>
      </c>
      <c r="H131">
        <v>2.1070000000000002</v>
      </c>
      <c r="I131" t="s">
        <v>279</v>
      </c>
      <c r="J131" t="s">
        <v>680</v>
      </c>
      <c r="K131">
        <v>725.2</v>
      </c>
      <c r="L131">
        <v>1.44</v>
      </c>
    </row>
    <row r="132" spans="1:12" x14ac:dyDescent="0.25">
      <c r="A132">
        <v>52</v>
      </c>
      <c r="B132" s="16">
        <v>44992.466446759303</v>
      </c>
      <c r="C132">
        <v>1.244</v>
      </c>
      <c r="D132">
        <v>1.252</v>
      </c>
      <c r="E132">
        <v>1.149</v>
      </c>
      <c r="F132">
        <v>0.3216</v>
      </c>
      <c r="G132">
        <v>0.35310000000000002</v>
      </c>
      <c r="H132">
        <v>1.9730000000000001</v>
      </c>
      <c r="I132" t="s">
        <v>279</v>
      </c>
      <c r="J132" t="s">
        <v>681</v>
      </c>
      <c r="K132">
        <v>725.2</v>
      </c>
      <c r="L132">
        <v>1.44</v>
      </c>
    </row>
    <row r="133" spans="1:12" x14ac:dyDescent="0.25">
      <c r="A133">
        <v>53</v>
      </c>
      <c r="B133" s="16">
        <v>44992.466452546301</v>
      </c>
      <c r="C133">
        <v>1.2490000000000001</v>
      </c>
      <c r="D133">
        <v>1.252</v>
      </c>
      <c r="E133">
        <v>1.1479999999999999</v>
      </c>
      <c r="F133">
        <v>0.36149999999999999</v>
      </c>
      <c r="G133">
        <v>0.33079999999999998</v>
      </c>
      <c r="H133">
        <v>2.3010000000000002</v>
      </c>
      <c r="I133" t="s">
        <v>279</v>
      </c>
      <c r="J133" t="s">
        <v>681</v>
      </c>
      <c r="K133">
        <v>725.2</v>
      </c>
      <c r="L133">
        <v>1.44</v>
      </c>
    </row>
    <row r="134" spans="1:12" x14ac:dyDescent="0.25">
      <c r="A134">
        <v>54</v>
      </c>
      <c r="B134" s="16">
        <v>44992.4664583333</v>
      </c>
      <c r="C134">
        <v>1.3160000000000001</v>
      </c>
      <c r="D134">
        <v>1.2529999999999999</v>
      </c>
      <c r="E134">
        <v>1.1950000000000001</v>
      </c>
      <c r="F134">
        <v>0.41460000000000002</v>
      </c>
      <c r="G134">
        <v>0.3629</v>
      </c>
      <c r="H134">
        <v>2.5190000000000001</v>
      </c>
      <c r="I134" t="s">
        <v>279</v>
      </c>
      <c r="J134" t="s">
        <v>681</v>
      </c>
      <c r="K134">
        <v>725.2</v>
      </c>
      <c r="L134">
        <v>1.44</v>
      </c>
    </row>
    <row r="135" spans="1:12" x14ac:dyDescent="0.25">
      <c r="A135">
        <v>55</v>
      </c>
      <c r="B135" s="16">
        <v>44992.4664641204</v>
      </c>
      <c r="C135">
        <v>1.3240000000000001</v>
      </c>
      <c r="D135">
        <v>1.254</v>
      </c>
      <c r="E135">
        <v>1.2110000000000001</v>
      </c>
      <c r="F135">
        <v>0.38450000000000001</v>
      </c>
      <c r="G135">
        <v>0.37169999999999997</v>
      </c>
      <c r="H135">
        <v>2.2000000000000002</v>
      </c>
      <c r="I135" t="s">
        <v>279</v>
      </c>
      <c r="J135" t="s">
        <v>681</v>
      </c>
      <c r="K135">
        <v>725.2</v>
      </c>
      <c r="L135">
        <v>1.44</v>
      </c>
    </row>
    <row r="136" spans="1:12" x14ac:dyDescent="0.25">
      <c r="A136">
        <v>56</v>
      </c>
      <c r="B136" s="16">
        <v>44992.466469907398</v>
      </c>
      <c r="C136">
        <v>1.26</v>
      </c>
      <c r="D136">
        <v>1.254</v>
      </c>
      <c r="E136">
        <v>1.1659999999999999</v>
      </c>
      <c r="F136">
        <v>0.34489999999999998</v>
      </c>
      <c r="G136">
        <v>0.32990000000000003</v>
      </c>
      <c r="H136">
        <v>1.9530000000000001</v>
      </c>
      <c r="I136" t="s">
        <v>279</v>
      </c>
      <c r="J136" t="s">
        <v>680</v>
      </c>
      <c r="K136">
        <v>725.1</v>
      </c>
      <c r="L136">
        <v>1.44</v>
      </c>
    </row>
    <row r="137" spans="1:12" x14ac:dyDescent="0.25">
      <c r="A137">
        <v>57</v>
      </c>
      <c r="B137" s="16">
        <v>44992.466475694397</v>
      </c>
      <c r="C137">
        <v>1.2370000000000001</v>
      </c>
      <c r="D137">
        <v>1.254</v>
      </c>
      <c r="E137">
        <v>1.1379999999999999</v>
      </c>
      <c r="F137">
        <v>0.31619999999999998</v>
      </c>
      <c r="G137">
        <v>0.36720000000000003</v>
      </c>
      <c r="H137">
        <v>2.0169999999999999</v>
      </c>
      <c r="I137" t="s">
        <v>279</v>
      </c>
      <c r="J137" t="s">
        <v>680</v>
      </c>
      <c r="K137">
        <v>725.1</v>
      </c>
      <c r="L137">
        <v>1.44</v>
      </c>
    </row>
    <row r="138" spans="1:12" x14ac:dyDescent="0.25">
      <c r="A138">
        <v>58</v>
      </c>
      <c r="B138" s="16">
        <v>44992.466481481497</v>
      </c>
      <c r="C138">
        <v>1.2250000000000001</v>
      </c>
      <c r="D138">
        <v>1.2529999999999999</v>
      </c>
      <c r="E138">
        <v>1.1379999999999999</v>
      </c>
      <c r="F138">
        <v>0.2611</v>
      </c>
      <c r="G138">
        <v>0.37090000000000001</v>
      </c>
      <c r="H138">
        <v>2.11</v>
      </c>
      <c r="I138" t="s">
        <v>279</v>
      </c>
      <c r="J138" t="s">
        <v>680</v>
      </c>
      <c r="K138">
        <v>725</v>
      </c>
      <c r="L138">
        <v>1.44</v>
      </c>
    </row>
    <row r="139" spans="1:12" x14ac:dyDescent="0.25">
      <c r="A139">
        <v>59</v>
      </c>
      <c r="B139" s="16">
        <v>44992.466487268503</v>
      </c>
      <c r="C139">
        <v>1.2170000000000001</v>
      </c>
      <c r="D139">
        <v>1.2529999999999999</v>
      </c>
      <c r="E139">
        <v>1.147</v>
      </c>
      <c r="F139">
        <v>0.22509999999999999</v>
      </c>
      <c r="G139">
        <v>0.3392</v>
      </c>
      <c r="H139">
        <v>1.974</v>
      </c>
      <c r="I139" t="s">
        <v>279</v>
      </c>
      <c r="J139" t="s">
        <v>680</v>
      </c>
      <c r="K139">
        <v>725</v>
      </c>
      <c r="L139">
        <v>1.44</v>
      </c>
    </row>
    <row r="140" spans="1:12" x14ac:dyDescent="0.25">
      <c r="A140">
        <v>60</v>
      </c>
      <c r="B140" s="16">
        <v>44992.466493055603</v>
      </c>
      <c r="C140">
        <v>1.218</v>
      </c>
      <c r="D140">
        <v>1.252</v>
      </c>
      <c r="E140">
        <v>1.1399999999999999</v>
      </c>
      <c r="F140">
        <v>0.25679999999999997</v>
      </c>
      <c r="G140">
        <v>0.34449999999999997</v>
      </c>
      <c r="H140">
        <v>1.9059999999999999</v>
      </c>
      <c r="I140" t="s">
        <v>279</v>
      </c>
      <c r="J140" t="s">
        <v>680</v>
      </c>
      <c r="K140">
        <v>724.9</v>
      </c>
      <c r="L140">
        <v>1.44</v>
      </c>
    </row>
    <row r="141" spans="1:12" x14ac:dyDescent="0.25">
      <c r="A141">
        <v>61</v>
      </c>
      <c r="B141" s="16">
        <v>44992.466498842601</v>
      </c>
      <c r="C141">
        <v>1.224</v>
      </c>
      <c r="D141">
        <v>1.252</v>
      </c>
      <c r="E141">
        <v>1.1319999999999999</v>
      </c>
      <c r="F141">
        <v>0.2974</v>
      </c>
      <c r="G141">
        <v>0.35809999999999997</v>
      </c>
      <c r="H141">
        <v>2.0640000000000001</v>
      </c>
      <c r="I141" t="s">
        <v>279</v>
      </c>
      <c r="J141" t="s">
        <v>680</v>
      </c>
      <c r="K141">
        <v>724.9</v>
      </c>
      <c r="L141">
        <v>1.44</v>
      </c>
    </row>
    <row r="142" spans="1:12" x14ac:dyDescent="0.25">
      <c r="A142">
        <v>62</v>
      </c>
      <c r="B142" s="16">
        <v>44992.4665046296</v>
      </c>
      <c r="C142">
        <v>1.232</v>
      </c>
      <c r="D142">
        <v>1.2509999999999999</v>
      </c>
      <c r="E142">
        <v>1.131</v>
      </c>
      <c r="F142">
        <v>0.32129999999999997</v>
      </c>
      <c r="G142">
        <v>0.3674</v>
      </c>
      <c r="H142">
        <v>2.0590000000000002</v>
      </c>
      <c r="I142" t="s">
        <v>279</v>
      </c>
      <c r="J142" t="s">
        <v>680</v>
      </c>
      <c r="K142">
        <v>724.8</v>
      </c>
      <c r="L142">
        <v>1.44</v>
      </c>
    </row>
    <row r="143" spans="1:12" x14ac:dyDescent="0.25">
      <c r="A143">
        <v>63</v>
      </c>
      <c r="B143" s="16">
        <v>44992.4665104167</v>
      </c>
      <c r="C143">
        <v>1.2370000000000001</v>
      </c>
      <c r="D143">
        <v>1.2509999999999999</v>
      </c>
      <c r="E143">
        <v>1.129</v>
      </c>
      <c r="F143">
        <v>0.34410000000000002</v>
      </c>
      <c r="G143">
        <v>0.37230000000000002</v>
      </c>
      <c r="H143">
        <v>1.9330000000000001</v>
      </c>
      <c r="I143" t="s">
        <v>279</v>
      </c>
      <c r="J143" t="s">
        <v>680</v>
      </c>
      <c r="K143">
        <v>724.8</v>
      </c>
      <c r="L143">
        <v>1.44</v>
      </c>
    </row>
    <row r="144" spans="1:12" x14ac:dyDescent="0.25">
      <c r="A144">
        <v>64</v>
      </c>
      <c r="B144" s="16">
        <v>44992.466516203698</v>
      </c>
      <c r="C144">
        <v>1.238</v>
      </c>
      <c r="D144">
        <v>1.2509999999999999</v>
      </c>
      <c r="E144">
        <v>1.1259999999999999</v>
      </c>
      <c r="F144">
        <v>0.3019</v>
      </c>
      <c r="G144">
        <v>0.41760000000000003</v>
      </c>
      <c r="H144">
        <v>2.0670000000000002</v>
      </c>
      <c r="I144" t="s">
        <v>279</v>
      </c>
      <c r="J144" t="s">
        <v>680</v>
      </c>
      <c r="K144">
        <v>724.8</v>
      </c>
      <c r="L144">
        <v>1.44</v>
      </c>
    </row>
    <row r="145" spans="1:12" x14ac:dyDescent="0.25">
      <c r="A145">
        <v>65</v>
      </c>
      <c r="B145" s="16">
        <v>44992.466521990696</v>
      </c>
      <c r="C145">
        <v>1.228</v>
      </c>
      <c r="D145">
        <v>1.2509999999999999</v>
      </c>
      <c r="E145">
        <v>1.1319999999999999</v>
      </c>
      <c r="F145">
        <v>0.22520000000000001</v>
      </c>
      <c r="G145">
        <v>0.42149999999999999</v>
      </c>
      <c r="H145">
        <v>2.161</v>
      </c>
      <c r="I145" t="s">
        <v>279</v>
      </c>
      <c r="J145" t="s">
        <v>680</v>
      </c>
      <c r="K145">
        <v>724.8</v>
      </c>
      <c r="L145">
        <v>1.44</v>
      </c>
    </row>
    <row r="146" spans="1:12" x14ac:dyDescent="0.25">
      <c r="A146">
        <v>66</v>
      </c>
      <c r="B146" s="16">
        <v>44992.466527777797</v>
      </c>
      <c r="C146">
        <v>1.218</v>
      </c>
      <c r="D146">
        <v>1.25</v>
      </c>
      <c r="E146">
        <v>1.135</v>
      </c>
      <c r="F146">
        <v>0.21340000000000001</v>
      </c>
      <c r="G146">
        <v>0.38750000000000001</v>
      </c>
      <c r="H146">
        <v>1.9379999999999999</v>
      </c>
      <c r="I146" t="s">
        <v>279</v>
      </c>
      <c r="J146" t="s">
        <v>681</v>
      </c>
      <c r="K146">
        <v>724.8</v>
      </c>
      <c r="L146">
        <v>1.44</v>
      </c>
    </row>
    <row r="147" spans="1:12" x14ac:dyDescent="0.25">
      <c r="A147">
        <v>67</v>
      </c>
      <c r="B147" s="16">
        <v>44992.466533564802</v>
      </c>
      <c r="C147">
        <v>1.222</v>
      </c>
      <c r="D147">
        <v>1.25</v>
      </c>
      <c r="E147">
        <v>1.1319999999999999</v>
      </c>
      <c r="F147">
        <v>0.255</v>
      </c>
      <c r="G147">
        <v>0.38329999999999997</v>
      </c>
      <c r="H147">
        <v>2.0049999999999999</v>
      </c>
      <c r="I147" t="s">
        <v>279</v>
      </c>
      <c r="J147" t="s">
        <v>681</v>
      </c>
      <c r="K147">
        <v>724.8</v>
      </c>
      <c r="L147">
        <v>1.44</v>
      </c>
    </row>
    <row r="148" spans="1:12" x14ac:dyDescent="0.25">
      <c r="A148">
        <v>68</v>
      </c>
      <c r="B148" s="16">
        <v>44992.466539351903</v>
      </c>
      <c r="C148">
        <v>1.2130000000000001</v>
      </c>
      <c r="D148">
        <v>1.2490000000000001</v>
      </c>
      <c r="E148">
        <v>1.133</v>
      </c>
      <c r="F148">
        <v>0.23050000000000001</v>
      </c>
      <c r="G148">
        <v>0.36559999999999998</v>
      </c>
      <c r="H148">
        <v>2.0209999999999999</v>
      </c>
      <c r="I148" t="s">
        <v>279</v>
      </c>
      <c r="J148" t="s">
        <v>681</v>
      </c>
      <c r="K148">
        <v>724.7</v>
      </c>
      <c r="L148">
        <v>1.44</v>
      </c>
    </row>
    <row r="149" spans="1:12" x14ac:dyDescent="0.25">
      <c r="A149">
        <v>69</v>
      </c>
      <c r="B149" s="16">
        <v>44992.466545138901</v>
      </c>
      <c r="C149">
        <v>1.212</v>
      </c>
      <c r="D149">
        <v>1.2490000000000001</v>
      </c>
      <c r="E149">
        <v>1.1359999999999999</v>
      </c>
      <c r="F149">
        <v>0.2218</v>
      </c>
      <c r="G149">
        <v>0.35799999999999998</v>
      </c>
      <c r="H149">
        <v>2.0169999999999999</v>
      </c>
      <c r="I149" t="s">
        <v>279</v>
      </c>
      <c r="J149" t="s">
        <v>681</v>
      </c>
      <c r="K149">
        <v>724.7</v>
      </c>
      <c r="L149">
        <v>1.44</v>
      </c>
    </row>
    <row r="150" spans="1:12" x14ac:dyDescent="0.25">
      <c r="A150">
        <v>70</v>
      </c>
      <c r="B150" s="16">
        <v>44992.466550925899</v>
      </c>
      <c r="C150">
        <v>1.2210000000000001</v>
      </c>
      <c r="D150">
        <v>1.248</v>
      </c>
      <c r="E150">
        <v>1.137</v>
      </c>
      <c r="F150">
        <v>0.22739999999999999</v>
      </c>
      <c r="G150">
        <v>0.38269999999999998</v>
      </c>
      <c r="H150">
        <v>1.9890000000000001</v>
      </c>
      <c r="I150" t="s">
        <v>279</v>
      </c>
      <c r="J150" t="s">
        <v>681</v>
      </c>
      <c r="K150">
        <v>724.6</v>
      </c>
      <c r="L150">
        <v>1.44</v>
      </c>
    </row>
    <row r="151" spans="1:12" x14ac:dyDescent="0.25">
      <c r="A151">
        <v>71</v>
      </c>
      <c r="B151" s="16">
        <v>44992.466556713</v>
      </c>
      <c r="C151">
        <v>1.242</v>
      </c>
      <c r="D151">
        <v>1.248</v>
      </c>
      <c r="E151">
        <v>1.1439999999999999</v>
      </c>
      <c r="F151">
        <v>0.2334</v>
      </c>
      <c r="G151">
        <v>0.42399999999999999</v>
      </c>
      <c r="H151">
        <v>2.089</v>
      </c>
      <c r="I151" t="s">
        <v>279</v>
      </c>
      <c r="J151" t="s">
        <v>681</v>
      </c>
      <c r="K151">
        <v>724.6</v>
      </c>
      <c r="L151">
        <v>1.44</v>
      </c>
    </row>
    <row r="152" spans="1:12" x14ac:dyDescent="0.25">
      <c r="A152">
        <v>72</v>
      </c>
      <c r="B152" s="16">
        <v>44992.466562499998</v>
      </c>
      <c r="C152">
        <v>1.256</v>
      </c>
      <c r="D152">
        <v>1.248</v>
      </c>
      <c r="E152">
        <v>1.1459999999999999</v>
      </c>
      <c r="F152">
        <v>0.29899999999999999</v>
      </c>
      <c r="G152">
        <v>0.4168</v>
      </c>
      <c r="H152">
        <v>2.1120000000000001</v>
      </c>
      <c r="I152" t="s">
        <v>279</v>
      </c>
      <c r="J152" t="s">
        <v>681</v>
      </c>
      <c r="K152">
        <v>724.6</v>
      </c>
      <c r="L152">
        <v>1.44</v>
      </c>
    </row>
    <row r="153" spans="1:12" x14ac:dyDescent="0.25">
      <c r="A153">
        <v>73</v>
      </c>
      <c r="B153" s="16">
        <v>44992.466568287004</v>
      </c>
      <c r="C153">
        <v>1.2430000000000001</v>
      </c>
      <c r="D153">
        <v>1.248</v>
      </c>
      <c r="E153">
        <v>1.141</v>
      </c>
      <c r="F153">
        <v>0.29920000000000002</v>
      </c>
      <c r="G153">
        <v>0.39140000000000003</v>
      </c>
      <c r="H153">
        <v>1.964</v>
      </c>
      <c r="I153" t="s">
        <v>279</v>
      </c>
      <c r="J153" t="s">
        <v>681</v>
      </c>
      <c r="K153">
        <v>724.6</v>
      </c>
      <c r="L153">
        <v>1.44</v>
      </c>
    </row>
    <row r="154" spans="1:12" x14ac:dyDescent="0.25">
      <c r="A154">
        <v>74</v>
      </c>
      <c r="B154" s="16">
        <v>44992.466574074097</v>
      </c>
      <c r="C154">
        <v>1.222</v>
      </c>
      <c r="D154">
        <v>1.248</v>
      </c>
      <c r="E154">
        <v>1.1399999999999999</v>
      </c>
      <c r="F154">
        <v>0.2278</v>
      </c>
      <c r="G154">
        <v>0.3755</v>
      </c>
      <c r="H154">
        <v>2.0470000000000002</v>
      </c>
      <c r="I154" t="s">
        <v>279</v>
      </c>
      <c r="J154" t="s">
        <v>681</v>
      </c>
      <c r="K154">
        <v>724.6</v>
      </c>
      <c r="L154">
        <v>1.44</v>
      </c>
    </row>
    <row r="155" spans="1:12" x14ac:dyDescent="0.25">
      <c r="A155">
        <v>75</v>
      </c>
      <c r="B155" s="16">
        <v>44992.466579861102</v>
      </c>
      <c r="C155">
        <v>1.2070000000000001</v>
      </c>
      <c r="D155">
        <v>1.2470000000000001</v>
      </c>
      <c r="E155">
        <v>1.143</v>
      </c>
      <c r="F155">
        <v>0.19489999999999999</v>
      </c>
      <c r="G155">
        <v>0.33429999999999999</v>
      </c>
      <c r="H155">
        <v>2.1549999999999998</v>
      </c>
      <c r="I155" t="s">
        <v>279</v>
      </c>
      <c r="J155" t="s">
        <v>681</v>
      </c>
      <c r="K155">
        <v>724.6</v>
      </c>
      <c r="L155">
        <v>1.44</v>
      </c>
    </row>
    <row r="156" spans="1:12" x14ac:dyDescent="0.25">
      <c r="A156">
        <v>76</v>
      </c>
      <c r="B156" s="16">
        <v>44992.466585648101</v>
      </c>
      <c r="C156">
        <v>1.2230000000000001</v>
      </c>
      <c r="D156">
        <v>1.2470000000000001</v>
      </c>
      <c r="E156">
        <v>1.153</v>
      </c>
      <c r="F156">
        <v>0.25419999999999998</v>
      </c>
      <c r="G156">
        <v>0.31890000000000002</v>
      </c>
      <c r="H156">
        <v>2.2890000000000001</v>
      </c>
      <c r="I156" t="s">
        <v>279</v>
      </c>
      <c r="J156" t="s">
        <v>682</v>
      </c>
      <c r="K156">
        <v>724.5</v>
      </c>
      <c r="L156">
        <v>1.44</v>
      </c>
    </row>
    <row r="157" spans="1:12" x14ac:dyDescent="0.25">
      <c r="A157">
        <v>77</v>
      </c>
      <c r="B157" s="16">
        <v>44992.466591435201</v>
      </c>
      <c r="C157">
        <v>1.226</v>
      </c>
      <c r="D157">
        <v>1.2470000000000001</v>
      </c>
      <c r="E157">
        <v>1.155</v>
      </c>
      <c r="F157">
        <v>0.26029999999999998</v>
      </c>
      <c r="G157">
        <v>0.31850000000000001</v>
      </c>
      <c r="H157">
        <v>2.0710000000000002</v>
      </c>
      <c r="I157" t="s">
        <v>279</v>
      </c>
      <c r="J157" t="s">
        <v>682</v>
      </c>
      <c r="K157">
        <v>724.5</v>
      </c>
      <c r="L157">
        <v>1.44</v>
      </c>
    </row>
    <row r="158" spans="1:12" x14ac:dyDescent="0.25">
      <c r="A158">
        <v>78</v>
      </c>
      <c r="B158" s="16">
        <v>44992.466597222199</v>
      </c>
      <c r="C158">
        <v>1.2230000000000001</v>
      </c>
      <c r="D158">
        <v>1.2470000000000001</v>
      </c>
      <c r="E158">
        <v>1.143</v>
      </c>
      <c r="F158">
        <v>0.26379999999999998</v>
      </c>
      <c r="G158">
        <v>0.34410000000000002</v>
      </c>
      <c r="H158">
        <v>2.0310000000000001</v>
      </c>
      <c r="I158" t="s">
        <v>279</v>
      </c>
      <c r="J158" t="s">
        <v>682</v>
      </c>
      <c r="K158">
        <v>724.5</v>
      </c>
      <c r="L158">
        <v>1.44</v>
      </c>
    </row>
    <row r="159" spans="1:12" x14ac:dyDescent="0.25">
      <c r="A159">
        <v>79</v>
      </c>
      <c r="B159" s="16">
        <v>44992.466603009299</v>
      </c>
      <c r="C159">
        <v>1.242</v>
      </c>
      <c r="D159">
        <v>1.246</v>
      </c>
      <c r="E159">
        <v>1.139</v>
      </c>
      <c r="F159">
        <v>0.34820000000000001</v>
      </c>
      <c r="G159">
        <v>0.35249999999999998</v>
      </c>
      <c r="H159">
        <v>2.1619999999999999</v>
      </c>
      <c r="I159" t="s">
        <v>279</v>
      </c>
      <c r="J159" t="s">
        <v>682</v>
      </c>
      <c r="K159">
        <v>724.5</v>
      </c>
      <c r="L159">
        <v>1.44</v>
      </c>
    </row>
    <row r="160" spans="1:12" x14ac:dyDescent="0.25">
      <c r="A160">
        <v>80</v>
      </c>
      <c r="B160" s="16">
        <v>44992.466608796298</v>
      </c>
      <c r="C160">
        <v>1.2470000000000001</v>
      </c>
      <c r="D160">
        <v>1.246</v>
      </c>
      <c r="E160">
        <v>1.157</v>
      </c>
      <c r="F160">
        <v>0.3246</v>
      </c>
      <c r="G160">
        <v>0.3357</v>
      </c>
      <c r="H160">
        <v>2.1379999999999999</v>
      </c>
      <c r="I160" t="s">
        <v>279</v>
      </c>
      <c r="J160" t="s">
        <v>682</v>
      </c>
      <c r="K160">
        <v>724.4</v>
      </c>
      <c r="L160">
        <v>1.44</v>
      </c>
    </row>
    <row r="161" spans="1:12" x14ac:dyDescent="0.25">
      <c r="A161">
        <v>81</v>
      </c>
      <c r="B161" s="16">
        <v>44992.466614583303</v>
      </c>
      <c r="C161">
        <v>1.2569999999999999</v>
      </c>
      <c r="D161">
        <v>1.2470000000000001</v>
      </c>
      <c r="E161">
        <v>1.1639999999999999</v>
      </c>
      <c r="F161">
        <v>0.26119999999999999</v>
      </c>
      <c r="G161">
        <v>0.3977</v>
      </c>
      <c r="H161">
        <v>2.2549999999999999</v>
      </c>
      <c r="I161" t="s">
        <v>279</v>
      </c>
      <c r="J161" t="s">
        <v>682</v>
      </c>
      <c r="K161">
        <v>724.4</v>
      </c>
      <c r="L161">
        <v>1.44</v>
      </c>
    </row>
    <row r="162" spans="1:12" x14ac:dyDescent="0.25">
      <c r="A162">
        <v>82</v>
      </c>
      <c r="B162" s="16">
        <v>44992.466620370396</v>
      </c>
      <c r="C162">
        <v>1.276</v>
      </c>
      <c r="D162">
        <v>1.2470000000000001</v>
      </c>
      <c r="E162">
        <v>1.1559999999999999</v>
      </c>
      <c r="F162">
        <v>0.29759999999999998</v>
      </c>
      <c r="G162">
        <v>0.44919999999999999</v>
      </c>
      <c r="H162">
        <v>2.1110000000000002</v>
      </c>
      <c r="I162" t="s">
        <v>279</v>
      </c>
      <c r="J162" t="s">
        <v>682</v>
      </c>
      <c r="K162">
        <v>724.3</v>
      </c>
      <c r="L162">
        <v>1.44</v>
      </c>
    </row>
    <row r="163" spans="1:12" x14ac:dyDescent="0.25">
      <c r="A163">
        <v>83</v>
      </c>
      <c r="B163" s="16">
        <v>44992.466626157402</v>
      </c>
      <c r="C163">
        <v>1.2549999999999999</v>
      </c>
      <c r="D163">
        <v>1.2470000000000001</v>
      </c>
      <c r="E163">
        <v>1.1459999999999999</v>
      </c>
      <c r="F163">
        <v>0.27879999999999999</v>
      </c>
      <c r="G163">
        <v>0.4289</v>
      </c>
      <c r="H163">
        <v>1.9490000000000001</v>
      </c>
      <c r="I163" t="s">
        <v>279</v>
      </c>
      <c r="J163" t="s">
        <v>682</v>
      </c>
      <c r="K163">
        <v>724.3</v>
      </c>
      <c r="L163">
        <v>1.44</v>
      </c>
    </row>
    <row r="164" spans="1:12" x14ac:dyDescent="0.25">
      <c r="A164">
        <v>84</v>
      </c>
      <c r="B164" s="16">
        <v>44992.4666319444</v>
      </c>
      <c r="C164">
        <v>1.25</v>
      </c>
      <c r="D164">
        <v>1.2470000000000001</v>
      </c>
      <c r="E164">
        <v>1.1339999999999999</v>
      </c>
      <c r="F164">
        <v>0.29949999999999999</v>
      </c>
      <c r="G164">
        <v>0.434</v>
      </c>
      <c r="H164">
        <v>2.13</v>
      </c>
      <c r="I164" t="s">
        <v>279</v>
      </c>
      <c r="J164" t="s">
        <v>682</v>
      </c>
      <c r="K164">
        <v>724.3</v>
      </c>
      <c r="L164">
        <v>1.44</v>
      </c>
    </row>
    <row r="165" spans="1:12" x14ac:dyDescent="0.25">
      <c r="A165">
        <v>85</v>
      </c>
      <c r="B165" s="16">
        <v>44992.466637731501</v>
      </c>
      <c r="C165">
        <v>1.2649999999999999</v>
      </c>
      <c r="D165">
        <v>1.2470000000000001</v>
      </c>
      <c r="E165">
        <v>1.131</v>
      </c>
      <c r="F165">
        <v>0.33339999999999997</v>
      </c>
      <c r="G165">
        <v>0.45950000000000002</v>
      </c>
      <c r="H165">
        <v>1.9630000000000001</v>
      </c>
      <c r="I165" t="s">
        <v>279</v>
      </c>
      <c r="J165" t="s">
        <v>682</v>
      </c>
      <c r="K165">
        <v>724.3</v>
      </c>
      <c r="L165">
        <v>1.44</v>
      </c>
    </row>
    <row r="166" spans="1:12" x14ac:dyDescent="0.25">
      <c r="A166">
        <v>86</v>
      </c>
      <c r="B166" s="16">
        <v>44992.466643518499</v>
      </c>
      <c r="C166">
        <v>1.2649999999999999</v>
      </c>
      <c r="D166">
        <v>1.248</v>
      </c>
      <c r="E166">
        <v>1.131</v>
      </c>
      <c r="F166">
        <v>0.39539999999999997</v>
      </c>
      <c r="G166">
        <v>0.40870000000000001</v>
      </c>
      <c r="H166">
        <v>2.0750000000000002</v>
      </c>
      <c r="I166" t="s">
        <v>279</v>
      </c>
      <c r="J166" t="s">
        <v>682</v>
      </c>
      <c r="K166">
        <v>724.2</v>
      </c>
      <c r="L166">
        <v>1.44</v>
      </c>
    </row>
    <row r="167" spans="1:12" x14ac:dyDescent="0.25">
      <c r="A167">
        <v>87</v>
      </c>
      <c r="B167" s="16">
        <v>44992.466649305599</v>
      </c>
      <c r="C167">
        <v>1.2569999999999999</v>
      </c>
      <c r="D167">
        <v>1.248</v>
      </c>
      <c r="E167">
        <v>1.135</v>
      </c>
      <c r="F167">
        <v>0.4017</v>
      </c>
      <c r="G167">
        <v>0.3614</v>
      </c>
      <c r="H167">
        <v>2.0699999999999998</v>
      </c>
      <c r="I167" t="s">
        <v>279</v>
      </c>
      <c r="J167" t="s">
        <v>682</v>
      </c>
      <c r="K167">
        <v>724.2</v>
      </c>
      <c r="L167">
        <v>1.44</v>
      </c>
    </row>
    <row r="168" spans="1:12" x14ac:dyDescent="0.25">
      <c r="A168">
        <v>88</v>
      </c>
      <c r="B168" s="16">
        <v>44992.466655092598</v>
      </c>
      <c r="C168">
        <v>1.228</v>
      </c>
      <c r="D168">
        <v>1.2470000000000001</v>
      </c>
      <c r="E168">
        <v>1.137</v>
      </c>
      <c r="F168">
        <v>0.2974</v>
      </c>
      <c r="G168">
        <v>0.35699999999999998</v>
      </c>
      <c r="H168">
        <v>2.056</v>
      </c>
      <c r="I168" t="s">
        <v>279</v>
      </c>
      <c r="J168" t="s">
        <v>682</v>
      </c>
      <c r="K168">
        <v>724.2</v>
      </c>
      <c r="L168">
        <v>1.44</v>
      </c>
    </row>
    <row r="169" spans="1:12" x14ac:dyDescent="0.25">
      <c r="A169">
        <v>89</v>
      </c>
      <c r="B169" s="16">
        <v>44992.466660879603</v>
      </c>
      <c r="C169">
        <v>1.214</v>
      </c>
      <c r="D169">
        <v>1.2470000000000001</v>
      </c>
      <c r="E169">
        <v>1.135</v>
      </c>
      <c r="F169">
        <v>0.24360000000000001</v>
      </c>
      <c r="G169">
        <v>0.35389999999999999</v>
      </c>
      <c r="H169">
        <v>1.992</v>
      </c>
      <c r="I169" t="s">
        <v>279</v>
      </c>
      <c r="J169" t="s">
        <v>682</v>
      </c>
      <c r="K169">
        <v>724.2</v>
      </c>
      <c r="L169">
        <v>1.44</v>
      </c>
    </row>
    <row r="170" spans="1:12" x14ac:dyDescent="0.25">
      <c r="A170">
        <v>90</v>
      </c>
      <c r="B170" s="16">
        <v>44992.466666666704</v>
      </c>
      <c r="C170">
        <v>1.2</v>
      </c>
      <c r="D170">
        <v>1.2470000000000001</v>
      </c>
      <c r="E170">
        <v>1.1279999999999999</v>
      </c>
      <c r="F170">
        <v>0.20810000000000001</v>
      </c>
      <c r="G170">
        <v>0.35339999999999999</v>
      </c>
      <c r="H170">
        <v>2.0099999999999998</v>
      </c>
      <c r="I170" t="s">
        <v>279</v>
      </c>
      <c r="J170" t="s">
        <v>682</v>
      </c>
      <c r="K170">
        <v>724.2</v>
      </c>
      <c r="L170">
        <v>1.44</v>
      </c>
    </row>
    <row r="171" spans="1:12" x14ac:dyDescent="0.25">
      <c r="A171">
        <v>91</v>
      </c>
      <c r="B171" s="16">
        <v>44992.466672453702</v>
      </c>
      <c r="C171">
        <v>1.1879999999999999</v>
      </c>
      <c r="D171">
        <v>1.246</v>
      </c>
      <c r="E171">
        <v>1.123</v>
      </c>
      <c r="F171">
        <v>0.1993</v>
      </c>
      <c r="G171">
        <v>0.33360000000000001</v>
      </c>
      <c r="H171">
        <v>2.0409999999999999</v>
      </c>
      <c r="I171" t="s">
        <v>279</v>
      </c>
      <c r="J171" t="s">
        <v>682</v>
      </c>
      <c r="K171">
        <v>724.2</v>
      </c>
      <c r="L171">
        <v>1.44</v>
      </c>
    </row>
    <row r="172" spans="1:12" x14ac:dyDescent="0.25">
      <c r="A172">
        <v>92</v>
      </c>
      <c r="B172" s="16">
        <v>44992.4666782407</v>
      </c>
      <c r="C172">
        <v>1.206</v>
      </c>
      <c r="D172">
        <v>1.2450000000000001</v>
      </c>
      <c r="E172">
        <v>1.121</v>
      </c>
      <c r="F172">
        <v>0.21410000000000001</v>
      </c>
      <c r="G172">
        <v>0.39019999999999999</v>
      </c>
      <c r="H172">
        <v>2.1709999999999998</v>
      </c>
      <c r="I172" t="s">
        <v>279</v>
      </c>
      <c r="J172" t="s">
        <v>683</v>
      </c>
      <c r="K172">
        <v>723.8</v>
      </c>
      <c r="L172">
        <v>1.44</v>
      </c>
    </row>
    <row r="173" spans="1:12" x14ac:dyDescent="0.25">
      <c r="A173">
        <v>93</v>
      </c>
      <c r="B173" s="16">
        <v>44992.466684027801</v>
      </c>
      <c r="C173">
        <v>1.2250000000000001</v>
      </c>
      <c r="D173">
        <v>1.2450000000000001</v>
      </c>
      <c r="E173">
        <v>1.1180000000000001</v>
      </c>
      <c r="F173">
        <v>0.25480000000000003</v>
      </c>
      <c r="G173">
        <v>0.43180000000000002</v>
      </c>
      <c r="H173">
        <v>2.0910000000000002</v>
      </c>
      <c r="I173" t="s">
        <v>279</v>
      </c>
      <c r="J173" t="s">
        <v>683</v>
      </c>
      <c r="K173">
        <v>723.8</v>
      </c>
      <c r="L173">
        <v>1.44</v>
      </c>
    </row>
    <row r="174" spans="1:12" x14ac:dyDescent="0.25">
      <c r="A174">
        <v>94</v>
      </c>
      <c r="B174" s="16">
        <v>44992.466689814799</v>
      </c>
      <c r="C174">
        <v>1.2190000000000001</v>
      </c>
      <c r="D174">
        <v>1.2450000000000001</v>
      </c>
      <c r="E174">
        <v>1.1220000000000001</v>
      </c>
      <c r="F174">
        <v>0.2873</v>
      </c>
      <c r="G174">
        <v>0.37959999999999999</v>
      </c>
      <c r="H174">
        <v>1.968</v>
      </c>
      <c r="I174" t="s">
        <v>279</v>
      </c>
      <c r="J174" t="s">
        <v>683</v>
      </c>
      <c r="K174">
        <v>723.8</v>
      </c>
      <c r="L174">
        <v>1.44</v>
      </c>
    </row>
    <row r="175" spans="1:12" x14ac:dyDescent="0.25">
      <c r="A175">
        <v>95</v>
      </c>
      <c r="B175" s="16">
        <v>44992.466695601797</v>
      </c>
      <c r="C175">
        <v>1.2130000000000001</v>
      </c>
      <c r="D175">
        <v>1.2450000000000001</v>
      </c>
      <c r="E175">
        <v>1.127</v>
      </c>
      <c r="F175">
        <v>0.26819999999999999</v>
      </c>
      <c r="G175">
        <v>0.36220000000000002</v>
      </c>
      <c r="H175">
        <v>2.0179999999999998</v>
      </c>
      <c r="I175" t="s">
        <v>279</v>
      </c>
      <c r="J175" t="s">
        <v>683</v>
      </c>
      <c r="K175">
        <v>723.8</v>
      </c>
      <c r="L175">
        <v>1.44</v>
      </c>
    </row>
    <row r="176" spans="1:12" x14ac:dyDescent="0.25">
      <c r="A176">
        <v>96</v>
      </c>
      <c r="B176" s="16">
        <v>44992.466701388897</v>
      </c>
      <c r="C176">
        <v>1.2350000000000001</v>
      </c>
      <c r="D176">
        <v>1.2450000000000001</v>
      </c>
      <c r="E176">
        <v>1.147</v>
      </c>
      <c r="F176">
        <v>0.2298</v>
      </c>
      <c r="G176">
        <v>0.3962</v>
      </c>
      <c r="H176">
        <v>2.419</v>
      </c>
      <c r="I176" t="s">
        <v>279</v>
      </c>
      <c r="J176" t="s">
        <v>683</v>
      </c>
      <c r="K176">
        <v>723.7</v>
      </c>
      <c r="L176">
        <v>1.44</v>
      </c>
    </row>
    <row r="177" spans="1:12" x14ac:dyDescent="0.25">
      <c r="A177">
        <v>97</v>
      </c>
      <c r="B177" s="16">
        <v>44992.466707175903</v>
      </c>
      <c r="C177">
        <v>1.3</v>
      </c>
      <c r="D177">
        <v>1.2450000000000001</v>
      </c>
      <c r="E177">
        <v>1.173</v>
      </c>
      <c r="F177">
        <v>0.29909999999999998</v>
      </c>
      <c r="G177">
        <v>0.47310000000000002</v>
      </c>
      <c r="H177">
        <v>2.2330000000000001</v>
      </c>
      <c r="I177" t="s">
        <v>279</v>
      </c>
      <c r="J177" t="s">
        <v>683</v>
      </c>
      <c r="K177">
        <v>723.7</v>
      </c>
      <c r="L177">
        <v>1.44</v>
      </c>
    </row>
    <row r="178" spans="1:12" x14ac:dyDescent="0.25">
      <c r="A178">
        <v>98</v>
      </c>
      <c r="B178" s="16">
        <v>44992.466712963003</v>
      </c>
      <c r="C178">
        <v>1.3360000000000001</v>
      </c>
      <c r="D178">
        <v>1.246</v>
      </c>
      <c r="E178">
        <v>1.177</v>
      </c>
      <c r="F178">
        <v>0.37469999999999998</v>
      </c>
      <c r="G178">
        <v>0.51</v>
      </c>
      <c r="H178">
        <v>2.359</v>
      </c>
      <c r="I178" t="s">
        <v>279</v>
      </c>
      <c r="J178" t="s">
        <v>683</v>
      </c>
      <c r="K178">
        <v>723.6</v>
      </c>
      <c r="L178">
        <v>1.44</v>
      </c>
    </row>
    <row r="179" spans="1:12" x14ac:dyDescent="0.25">
      <c r="A179">
        <v>99</v>
      </c>
      <c r="B179" s="16">
        <v>44992.466718750002</v>
      </c>
      <c r="C179">
        <v>1.3360000000000001</v>
      </c>
      <c r="D179">
        <v>1.2470000000000001</v>
      </c>
      <c r="E179">
        <v>1.1839999999999999</v>
      </c>
      <c r="F179">
        <v>0.45629999999999998</v>
      </c>
      <c r="G179">
        <v>0.41909999999999997</v>
      </c>
      <c r="H179">
        <v>2.3180000000000001</v>
      </c>
      <c r="I179" t="s">
        <v>279</v>
      </c>
      <c r="J179" t="s">
        <v>683</v>
      </c>
      <c r="K179">
        <v>723.6</v>
      </c>
      <c r="L179">
        <v>1.44</v>
      </c>
    </row>
    <row r="180" spans="1:12" x14ac:dyDescent="0.25">
      <c r="A180">
        <v>100</v>
      </c>
      <c r="B180" s="16">
        <v>44992.466724537</v>
      </c>
      <c r="C180">
        <v>1.296</v>
      </c>
      <c r="D180">
        <v>1.248</v>
      </c>
      <c r="E180">
        <v>1.167</v>
      </c>
      <c r="F180">
        <v>0.44850000000000001</v>
      </c>
      <c r="G180">
        <v>0.34329999999999999</v>
      </c>
      <c r="H180">
        <v>2.0710000000000002</v>
      </c>
      <c r="I180" t="s">
        <v>279</v>
      </c>
      <c r="J180" t="s">
        <v>683</v>
      </c>
      <c r="K180">
        <v>723.5</v>
      </c>
      <c r="L180">
        <v>1.44</v>
      </c>
    </row>
    <row r="181" spans="1:12" x14ac:dyDescent="0.25">
      <c r="A181">
        <v>101</v>
      </c>
      <c r="B181" s="16">
        <v>44992.4667303241</v>
      </c>
      <c r="C181">
        <v>1.2250000000000001</v>
      </c>
      <c r="D181">
        <v>1.2470000000000001</v>
      </c>
      <c r="E181">
        <v>1.1339999999999999</v>
      </c>
      <c r="F181">
        <v>0.32300000000000001</v>
      </c>
      <c r="G181">
        <v>0.3301</v>
      </c>
      <c r="H181">
        <v>2.0659999999999998</v>
      </c>
      <c r="I181" t="s">
        <v>279</v>
      </c>
      <c r="J181" t="s">
        <v>683</v>
      </c>
      <c r="K181">
        <v>723.5</v>
      </c>
      <c r="L181">
        <v>1.44</v>
      </c>
    </row>
    <row r="182" spans="1:12" x14ac:dyDescent="0.25">
      <c r="A182">
        <v>102</v>
      </c>
      <c r="B182" s="16">
        <v>44992.466736111099</v>
      </c>
      <c r="C182">
        <v>1.2</v>
      </c>
      <c r="D182">
        <v>1.2470000000000001</v>
      </c>
      <c r="E182">
        <v>1.1339999999999999</v>
      </c>
      <c r="F182">
        <v>0.2331</v>
      </c>
      <c r="G182">
        <v>0.31659999999999999</v>
      </c>
      <c r="H182">
        <v>2.0329999999999999</v>
      </c>
      <c r="I182" t="s">
        <v>279</v>
      </c>
      <c r="J182" t="s">
        <v>683</v>
      </c>
      <c r="K182">
        <v>723.4</v>
      </c>
      <c r="L182">
        <v>1.44</v>
      </c>
    </row>
    <row r="183" spans="1:12" x14ac:dyDescent="0.25">
      <c r="A183">
        <v>103</v>
      </c>
      <c r="B183" s="16">
        <v>44992.466741898097</v>
      </c>
      <c r="C183">
        <v>1.2110000000000001</v>
      </c>
      <c r="D183">
        <v>1.2470000000000001</v>
      </c>
      <c r="E183">
        <v>1.139</v>
      </c>
      <c r="F183">
        <v>0.24510000000000001</v>
      </c>
      <c r="G183">
        <v>0.32790000000000002</v>
      </c>
      <c r="H183">
        <v>2.1190000000000002</v>
      </c>
      <c r="I183" t="s">
        <v>279</v>
      </c>
      <c r="J183" t="s">
        <v>683</v>
      </c>
      <c r="K183">
        <v>723.4</v>
      </c>
      <c r="L183">
        <v>1.44</v>
      </c>
    </row>
    <row r="184" spans="1:12" x14ac:dyDescent="0.25">
      <c r="A184">
        <v>104</v>
      </c>
      <c r="B184" s="16">
        <v>44992.466747685197</v>
      </c>
      <c r="C184">
        <v>1.2350000000000001</v>
      </c>
      <c r="D184">
        <v>1.246</v>
      </c>
      <c r="E184">
        <v>1.157</v>
      </c>
      <c r="F184">
        <v>0.28470000000000001</v>
      </c>
      <c r="G184">
        <v>0.32700000000000001</v>
      </c>
      <c r="H184">
        <v>2.476</v>
      </c>
      <c r="I184" t="s">
        <v>279</v>
      </c>
      <c r="J184" t="s">
        <v>683</v>
      </c>
      <c r="K184">
        <v>723.3</v>
      </c>
      <c r="L184">
        <v>1.44</v>
      </c>
    </row>
    <row r="185" spans="1:12" x14ac:dyDescent="0.25">
      <c r="A185">
        <v>105</v>
      </c>
      <c r="B185" s="16">
        <v>44992.466753472203</v>
      </c>
      <c r="C185">
        <v>1.24</v>
      </c>
      <c r="D185">
        <v>1.246</v>
      </c>
      <c r="E185">
        <v>1.165</v>
      </c>
      <c r="F185">
        <v>0.2364</v>
      </c>
      <c r="G185">
        <v>0.35389999999999999</v>
      </c>
      <c r="H185">
        <v>2.0169999999999999</v>
      </c>
      <c r="I185" t="s">
        <v>279</v>
      </c>
      <c r="J185" t="s">
        <v>683</v>
      </c>
      <c r="K185">
        <v>723.3</v>
      </c>
      <c r="L185">
        <v>1.44</v>
      </c>
    </row>
    <row r="186" spans="1:12" x14ac:dyDescent="0.25">
      <c r="A186">
        <v>106</v>
      </c>
      <c r="B186" s="16">
        <v>44992.466759259303</v>
      </c>
      <c r="C186">
        <v>1.23</v>
      </c>
      <c r="D186">
        <v>1.246</v>
      </c>
      <c r="E186">
        <v>1.143</v>
      </c>
      <c r="F186">
        <v>0.18129999999999999</v>
      </c>
      <c r="G186">
        <v>0.41520000000000001</v>
      </c>
      <c r="H186">
        <v>1.911</v>
      </c>
      <c r="I186" t="s">
        <v>279</v>
      </c>
      <c r="J186" t="s">
        <v>684</v>
      </c>
      <c r="K186">
        <v>723.4</v>
      </c>
      <c r="L186">
        <v>1.44</v>
      </c>
    </row>
    <row r="187" spans="1:12" x14ac:dyDescent="0.25">
      <c r="A187">
        <v>107</v>
      </c>
      <c r="B187" s="16">
        <v>44992.466765046302</v>
      </c>
      <c r="C187">
        <v>1.2150000000000001</v>
      </c>
      <c r="D187">
        <v>1.246</v>
      </c>
      <c r="E187">
        <v>1.129</v>
      </c>
      <c r="F187">
        <v>0.20930000000000001</v>
      </c>
      <c r="G187">
        <v>0.39710000000000001</v>
      </c>
      <c r="H187">
        <v>1.97</v>
      </c>
      <c r="I187" t="s">
        <v>279</v>
      </c>
      <c r="J187" t="s">
        <v>684</v>
      </c>
      <c r="K187">
        <v>723.4</v>
      </c>
      <c r="L187">
        <v>1.44</v>
      </c>
    </row>
    <row r="188" spans="1:12" x14ac:dyDescent="0.25">
      <c r="A188">
        <v>108</v>
      </c>
      <c r="B188" s="16">
        <v>44992.4667708333</v>
      </c>
      <c r="C188">
        <v>1.2210000000000001</v>
      </c>
      <c r="D188">
        <v>1.246</v>
      </c>
      <c r="E188">
        <v>1.1279999999999999</v>
      </c>
      <c r="F188">
        <v>0.32279999999999998</v>
      </c>
      <c r="G188">
        <v>0.34089999999999998</v>
      </c>
      <c r="H188">
        <v>1.988</v>
      </c>
      <c r="I188" t="s">
        <v>279</v>
      </c>
      <c r="J188" t="s">
        <v>684</v>
      </c>
      <c r="K188">
        <v>723.3</v>
      </c>
      <c r="L188">
        <v>1.44</v>
      </c>
    </row>
    <row r="189" spans="1:12" x14ac:dyDescent="0.25">
      <c r="A189">
        <v>109</v>
      </c>
      <c r="B189" s="16">
        <v>44992.4667766204</v>
      </c>
      <c r="C189">
        <v>1.232</v>
      </c>
      <c r="D189">
        <v>1.246</v>
      </c>
      <c r="E189">
        <v>1.1319999999999999</v>
      </c>
      <c r="F189">
        <v>0.35170000000000001</v>
      </c>
      <c r="G189">
        <v>0.33539999999999998</v>
      </c>
      <c r="H189">
        <v>2.0750000000000002</v>
      </c>
      <c r="I189" t="s">
        <v>279</v>
      </c>
      <c r="J189" t="s">
        <v>684</v>
      </c>
      <c r="K189">
        <v>723.3</v>
      </c>
      <c r="L189">
        <v>1.44</v>
      </c>
    </row>
    <row r="190" spans="1:12" x14ac:dyDescent="0.25">
      <c r="A190">
        <v>110</v>
      </c>
      <c r="B190" s="16">
        <v>44992.466782407399</v>
      </c>
      <c r="C190">
        <v>1.2450000000000001</v>
      </c>
      <c r="D190">
        <v>1.246</v>
      </c>
      <c r="E190">
        <v>1.1499999999999999</v>
      </c>
      <c r="F190">
        <v>0.30099999999999999</v>
      </c>
      <c r="G190">
        <v>0.36909999999999998</v>
      </c>
      <c r="H190">
        <v>2.2810000000000001</v>
      </c>
      <c r="I190" t="s">
        <v>279</v>
      </c>
      <c r="J190" t="s">
        <v>683</v>
      </c>
      <c r="K190">
        <v>723.2</v>
      </c>
      <c r="L190">
        <v>1.44</v>
      </c>
    </row>
    <row r="191" spans="1:12" x14ac:dyDescent="0.25">
      <c r="A191">
        <v>111</v>
      </c>
      <c r="B191" s="16">
        <v>44992.466788194397</v>
      </c>
      <c r="C191">
        <v>1.2609999999999999</v>
      </c>
      <c r="D191">
        <v>1.246</v>
      </c>
      <c r="E191">
        <v>1.1559999999999999</v>
      </c>
      <c r="F191">
        <v>0.26250000000000001</v>
      </c>
      <c r="G191">
        <v>0.43230000000000002</v>
      </c>
      <c r="H191">
        <v>2.04</v>
      </c>
      <c r="I191" t="s">
        <v>279</v>
      </c>
      <c r="J191" t="s">
        <v>683</v>
      </c>
      <c r="K191">
        <v>723.2</v>
      </c>
      <c r="L191">
        <v>1.44</v>
      </c>
    </row>
    <row r="192" spans="1:12" x14ac:dyDescent="0.25">
      <c r="A192">
        <v>112</v>
      </c>
      <c r="B192" s="16">
        <v>44992.466793981497</v>
      </c>
      <c r="C192">
        <v>1.2529999999999999</v>
      </c>
      <c r="D192">
        <v>1.246</v>
      </c>
      <c r="E192">
        <v>1.1399999999999999</v>
      </c>
      <c r="F192">
        <v>0.26669999999999999</v>
      </c>
      <c r="G192">
        <v>0.4471</v>
      </c>
      <c r="H192">
        <v>1.9950000000000001</v>
      </c>
      <c r="I192" t="s">
        <v>279</v>
      </c>
      <c r="J192" t="s">
        <v>683</v>
      </c>
      <c r="K192">
        <v>723.2</v>
      </c>
      <c r="L192">
        <v>1.44</v>
      </c>
    </row>
    <row r="193" spans="1:12" x14ac:dyDescent="0.25">
      <c r="A193">
        <v>113</v>
      </c>
      <c r="B193" s="16">
        <v>44992.466799768503</v>
      </c>
      <c r="C193">
        <v>1.246</v>
      </c>
      <c r="D193">
        <v>1.246</v>
      </c>
      <c r="E193">
        <v>1.1299999999999999</v>
      </c>
      <c r="F193">
        <v>0.32969999999999999</v>
      </c>
      <c r="G193">
        <v>0.40949999999999998</v>
      </c>
      <c r="H193">
        <v>1.994</v>
      </c>
      <c r="I193" t="s">
        <v>279</v>
      </c>
      <c r="J193" t="s">
        <v>683</v>
      </c>
      <c r="K193">
        <v>723.2</v>
      </c>
      <c r="L193">
        <v>1.44</v>
      </c>
    </row>
    <row r="194" spans="1:12" x14ac:dyDescent="0.25">
      <c r="A194">
        <v>114</v>
      </c>
      <c r="B194" s="16">
        <v>44992.466805555603</v>
      </c>
      <c r="C194">
        <v>1.2490000000000001</v>
      </c>
      <c r="D194">
        <v>1.246</v>
      </c>
      <c r="E194">
        <v>1.1259999999999999</v>
      </c>
      <c r="F194">
        <v>0.33700000000000002</v>
      </c>
      <c r="G194">
        <v>0.42270000000000002</v>
      </c>
      <c r="H194">
        <v>2.1819999999999999</v>
      </c>
      <c r="I194" t="s">
        <v>279</v>
      </c>
      <c r="J194" t="s">
        <v>683</v>
      </c>
      <c r="K194">
        <v>723.1</v>
      </c>
      <c r="L194">
        <v>1.44</v>
      </c>
    </row>
    <row r="195" spans="1:12" x14ac:dyDescent="0.25">
      <c r="A195">
        <v>115</v>
      </c>
      <c r="B195" s="16">
        <v>44992.466811342601</v>
      </c>
      <c r="C195">
        <v>1.2549999999999999</v>
      </c>
      <c r="D195">
        <v>1.246</v>
      </c>
      <c r="E195">
        <v>1.133</v>
      </c>
      <c r="F195">
        <v>0.32379999999999998</v>
      </c>
      <c r="G195">
        <v>0.4335</v>
      </c>
      <c r="H195">
        <v>2.113</v>
      </c>
      <c r="I195" t="s">
        <v>279</v>
      </c>
      <c r="J195" t="s">
        <v>683</v>
      </c>
      <c r="K195">
        <v>723.1</v>
      </c>
      <c r="L195">
        <v>1.44</v>
      </c>
    </row>
    <row r="196" spans="1:12" x14ac:dyDescent="0.25">
      <c r="A196">
        <v>116</v>
      </c>
      <c r="B196" s="16">
        <v>44992.4668171296</v>
      </c>
      <c r="C196">
        <v>1.2290000000000001</v>
      </c>
      <c r="D196">
        <v>1.246</v>
      </c>
      <c r="E196">
        <v>1.1299999999999999</v>
      </c>
      <c r="F196">
        <v>0.30859999999999999</v>
      </c>
      <c r="G196">
        <v>0.37040000000000001</v>
      </c>
      <c r="H196">
        <v>1.964</v>
      </c>
      <c r="I196" t="s">
        <v>279</v>
      </c>
      <c r="J196" t="s">
        <v>683</v>
      </c>
      <c r="K196">
        <v>723.1</v>
      </c>
      <c r="L196">
        <v>1.44</v>
      </c>
    </row>
    <row r="197" spans="1:12" x14ac:dyDescent="0.25">
      <c r="A197">
        <v>117</v>
      </c>
      <c r="B197" s="16">
        <v>44992.4668229167</v>
      </c>
      <c r="C197">
        <v>1.19</v>
      </c>
      <c r="D197">
        <v>1.2450000000000001</v>
      </c>
      <c r="E197">
        <v>1.1220000000000001</v>
      </c>
      <c r="F197">
        <v>0.2462</v>
      </c>
      <c r="G197">
        <v>0.31009999999999999</v>
      </c>
      <c r="H197">
        <v>1.89</v>
      </c>
      <c r="I197" t="s">
        <v>279</v>
      </c>
      <c r="J197" t="s">
        <v>683</v>
      </c>
      <c r="K197">
        <v>723.1</v>
      </c>
      <c r="L197">
        <v>1.44</v>
      </c>
    </row>
    <row r="198" spans="1:12" x14ac:dyDescent="0.25">
      <c r="A198">
        <v>118</v>
      </c>
      <c r="B198" s="16">
        <v>44992.466828703698</v>
      </c>
      <c r="C198">
        <v>1.222</v>
      </c>
      <c r="D198">
        <v>1.2450000000000001</v>
      </c>
      <c r="E198">
        <v>1.125</v>
      </c>
      <c r="F198">
        <v>0.36130000000000001</v>
      </c>
      <c r="G198">
        <v>0.31469999999999998</v>
      </c>
      <c r="H198">
        <v>2.1240000000000001</v>
      </c>
      <c r="I198" t="s">
        <v>279</v>
      </c>
      <c r="J198" t="s">
        <v>683</v>
      </c>
      <c r="K198">
        <v>723.2</v>
      </c>
      <c r="L198">
        <v>1.44</v>
      </c>
    </row>
    <row r="199" spans="1:12" x14ac:dyDescent="0.25">
      <c r="A199">
        <v>119</v>
      </c>
      <c r="B199" s="16">
        <v>44992.466834490697</v>
      </c>
      <c r="C199">
        <v>1.28</v>
      </c>
      <c r="D199">
        <v>1.2450000000000001</v>
      </c>
      <c r="E199">
        <v>1.143</v>
      </c>
      <c r="F199">
        <v>0.4511</v>
      </c>
      <c r="G199">
        <v>0.35849999999999999</v>
      </c>
      <c r="H199">
        <v>2.1110000000000002</v>
      </c>
      <c r="I199" t="s">
        <v>279</v>
      </c>
      <c r="J199" t="s">
        <v>683</v>
      </c>
      <c r="K199">
        <v>723.2</v>
      </c>
      <c r="L199">
        <v>1.44</v>
      </c>
    </row>
    <row r="200" spans="1:12" x14ac:dyDescent="0.25">
      <c r="A200">
        <v>120</v>
      </c>
      <c r="B200" s="16">
        <v>44992.466840277797</v>
      </c>
      <c r="C200">
        <v>1.2649999999999999</v>
      </c>
      <c r="D200">
        <v>1.246</v>
      </c>
      <c r="E200">
        <v>1.145</v>
      </c>
      <c r="F200">
        <v>0.3679</v>
      </c>
      <c r="G200">
        <v>0.39389999999999997</v>
      </c>
      <c r="H200">
        <v>2.0910000000000002</v>
      </c>
      <c r="I200" t="s">
        <v>279</v>
      </c>
      <c r="J200" t="s">
        <v>683</v>
      </c>
      <c r="K200">
        <v>723.1</v>
      </c>
      <c r="L200">
        <v>1.44</v>
      </c>
    </row>
    <row r="201" spans="1:12" x14ac:dyDescent="0.25">
      <c r="A201">
        <v>121</v>
      </c>
      <c r="B201" s="16">
        <v>44992.466846064803</v>
      </c>
      <c r="C201">
        <v>1.2609999999999999</v>
      </c>
      <c r="D201">
        <v>1.246</v>
      </c>
      <c r="E201">
        <v>1.129</v>
      </c>
      <c r="F201">
        <v>0.40849999999999997</v>
      </c>
      <c r="G201">
        <v>0.38650000000000001</v>
      </c>
      <c r="H201">
        <v>2.149</v>
      </c>
      <c r="I201" t="s">
        <v>279</v>
      </c>
      <c r="J201" t="s">
        <v>683</v>
      </c>
      <c r="K201">
        <v>723.1</v>
      </c>
      <c r="L201">
        <v>1.44</v>
      </c>
    </row>
    <row r="202" spans="1:12" x14ac:dyDescent="0.25">
      <c r="A202">
        <v>122</v>
      </c>
      <c r="B202" s="16">
        <v>44992.466851851903</v>
      </c>
      <c r="C202">
        <v>1.29</v>
      </c>
      <c r="D202">
        <v>1.246</v>
      </c>
      <c r="E202">
        <v>1.1299999999999999</v>
      </c>
      <c r="F202">
        <v>0.45479999999999998</v>
      </c>
      <c r="G202">
        <v>0.4244</v>
      </c>
      <c r="H202">
        <v>2.089</v>
      </c>
      <c r="I202" t="s">
        <v>279</v>
      </c>
      <c r="J202" t="s">
        <v>683</v>
      </c>
      <c r="K202">
        <v>723.1</v>
      </c>
      <c r="L202">
        <v>1.44</v>
      </c>
    </row>
    <row r="203" spans="1:12" x14ac:dyDescent="0.25">
      <c r="A203">
        <v>123</v>
      </c>
      <c r="B203" s="16">
        <v>44992.466857638901</v>
      </c>
      <c r="C203">
        <v>1.2669999999999999</v>
      </c>
      <c r="D203">
        <v>1.246</v>
      </c>
      <c r="E203">
        <v>1.137</v>
      </c>
      <c r="F203">
        <v>0.37740000000000001</v>
      </c>
      <c r="G203">
        <v>0.41339999999999999</v>
      </c>
      <c r="H203">
        <v>2.0619999999999998</v>
      </c>
      <c r="I203" t="s">
        <v>279</v>
      </c>
      <c r="J203" t="s">
        <v>683</v>
      </c>
      <c r="K203">
        <v>723.1</v>
      </c>
      <c r="L203">
        <v>1.44</v>
      </c>
    </row>
    <row r="204" spans="1:12" x14ac:dyDescent="0.25">
      <c r="A204">
        <v>124</v>
      </c>
      <c r="B204" s="16">
        <v>44992.4668634259</v>
      </c>
      <c r="C204">
        <v>1.244</v>
      </c>
      <c r="D204">
        <v>1.246</v>
      </c>
      <c r="E204">
        <v>1.1379999999999999</v>
      </c>
      <c r="F204">
        <v>0.29199999999999998</v>
      </c>
      <c r="G204">
        <v>0.41060000000000002</v>
      </c>
      <c r="H204">
        <v>1.9319999999999999</v>
      </c>
      <c r="I204" t="s">
        <v>279</v>
      </c>
      <c r="J204" t="s">
        <v>683</v>
      </c>
      <c r="K204">
        <v>723.1</v>
      </c>
      <c r="L204">
        <v>1.44</v>
      </c>
    </row>
    <row r="205" spans="1:12" x14ac:dyDescent="0.25">
      <c r="A205">
        <v>125</v>
      </c>
      <c r="B205" s="16">
        <v>44992.466869213</v>
      </c>
      <c r="C205">
        <v>1.2370000000000001</v>
      </c>
      <c r="D205">
        <v>1.246</v>
      </c>
      <c r="E205">
        <v>1.1319999999999999</v>
      </c>
      <c r="F205">
        <v>0.21890000000000001</v>
      </c>
      <c r="G205">
        <v>0.44919999999999999</v>
      </c>
      <c r="H205">
        <v>2.1019999999999999</v>
      </c>
      <c r="I205" t="s">
        <v>279</v>
      </c>
      <c r="J205" t="s">
        <v>683</v>
      </c>
      <c r="K205">
        <v>723.1</v>
      </c>
      <c r="L205">
        <v>1.44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1"/>
  <sheetViews>
    <sheetView tabSelected="1" view="pageBreakPreview" zoomScale="80" zoomScaleNormal="55" zoomScaleSheetLayoutView="80" zoomScalePageLayoutView="40" workbookViewId="0">
      <selection activeCell="D19" sqref="D1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777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1.1759999999999999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3.4809999999999999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0.65990000000000004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44992.4973090278</v>
      </c>
      <c r="C81">
        <v>0.66879999999999995</v>
      </c>
      <c r="D81">
        <v>0.66879999999999995</v>
      </c>
      <c r="E81">
        <v>0.3458</v>
      </c>
      <c r="F81">
        <v>0.28420000000000001</v>
      </c>
      <c r="G81">
        <v>0.497</v>
      </c>
      <c r="H81">
        <v>1.34</v>
      </c>
      <c r="I81" t="s">
        <v>35</v>
      </c>
      <c r="J81" t="s">
        <v>37</v>
      </c>
      <c r="K81">
        <v>721.5</v>
      </c>
      <c r="L81">
        <v>1.82</v>
      </c>
    </row>
    <row r="82" spans="1:12" x14ac:dyDescent="0.25">
      <c r="A82">
        <v>2</v>
      </c>
      <c r="B82" s="16">
        <v>44992.497314814798</v>
      </c>
      <c r="C82">
        <v>0.77339999999999998</v>
      </c>
      <c r="D82">
        <v>0.72299999999999998</v>
      </c>
      <c r="E82">
        <v>0.35980000000000001</v>
      </c>
      <c r="F82">
        <v>0.48159999999999997</v>
      </c>
      <c r="G82">
        <v>0.48649999999999999</v>
      </c>
      <c r="H82">
        <v>1.6539999999999999</v>
      </c>
      <c r="I82" t="s">
        <v>35</v>
      </c>
      <c r="J82" t="s">
        <v>37</v>
      </c>
      <c r="K82">
        <v>721.5</v>
      </c>
      <c r="L82">
        <v>1.82</v>
      </c>
    </row>
    <row r="83" spans="1:12" x14ac:dyDescent="0.25">
      <c r="A83">
        <v>3</v>
      </c>
      <c r="B83" s="16">
        <v>44992.497320601797</v>
      </c>
      <c r="C83">
        <v>1.0189999999999999</v>
      </c>
      <c r="D83">
        <v>0.83350000000000002</v>
      </c>
      <c r="E83">
        <v>0.58389999999999997</v>
      </c>
      <c r="F83">
        <v>0.71630000000000005</v>
      </c>
      <c r="G83">
        <v>0.42980000000000002</v>
      </c>
      <c r="H83">
        <v>1.9159999999999999</v>
      </c>
      <c r="I83" t="s">
        <v>52</v>
      </c>
      <c r="J83" t="s">
        <v>53</v>
      </c>
      <c r="K83">
        <v>721.4</v>
      </c>
      <c r="L83">
        <v>1.82</v>
      </c>
    </row>
    <row r="84" spans="1:12" x14ac:dyDescent="0.25">
      <c r="A84">
        <v>4</v>
      </c>
      <c r="B84" s="16">
        <v>44992.497326388897</v>
      </c>
      <c r="C84">
        <v>1.079</v>
      </c>
      <c r="D84">
        <v>0.90129999999999999</v>
      </c>
      <c r="E84">
        <v>0.67469999999999997</v>
      </c>
      <c r="F84">
        <v>0.73960000000000004</v>
      </c>
      <c r="G84">
        <v>0.4037</v>
      </c>
      <c r="H84">
        <v>1.4039999999999999</v>
      </c>
      <c r="I84" t="s">
        <v>52</v>
      </c>
      <c r="J84" t="s">
        <v>53</v>
      </c>
      <c r="K84">
        <v>721.4</v>
      </c>
      <c r="L84">
        <v>1.82</v>
      </c>
    </row>
    <row r="85" spans="1:12" x14ac:dyDescent="0.25">
      <c r="A85">
        <v>5</v>
      </c>
      <c r="B85" s="16">
        <v>44992.497332175903</v>
      </c>
      <c r="C85">
        <v>0.98319999999999996</v>
      </c>
      <c r="D85">
        <v>0.91830000000000001</v>
      </c>
      <c r="E85">
        <v>0.51819999999999999</v>
      </c>
      <c r="F85">
        <v>0.71360000000000001</v>
      </c>
      <c r="G85">
        <v>0.43480000000000002</v>
      </c>
      <c r="H85">
        <v>1.7490000000000001</v>
      </c>
      <c r="I85" t="s">
        <v>54</v>
      </c>
      <c r="J85" t="s">
        <v>55</v>
      </c>
      <c r="K85">
        <v>720.9</v>
      </c>
      <c r="L85">
        <v>1.82</v>
      </c>
    </row>
    <row r="86" spans="1:12" x14ac:dyDescent="0.25">
      <c r="A86">
        <v>6</v>
      </c>
      <c r="B86" s="16">
        <v>44992.497337963003</v>
      </c>
      <c r="C86">
        <v>0.92</v>
      </c>
      <c r="D86">
        <v>0.91859999999999997</v>
      </c>
      <c r="E86">
        <v>0.41849999999999998</v>
      </c>
      <c r="F86">
        <v>0.65090000000000003</v>
      </c>
      <c r="G86">
        <v>0.49769999999999998</v>
      </c>
      <c r="H86">
        <v>1.5309999999999999</v>
      </c>
      <c r="I86" t="s">
        <v>54</v>
      </c>
      <c r="J86" t="s">
        <v>55</v>
      </c>
      <c r="K86">
        <v>720.9</v>
      </c>
      <c r="L86">
        <v>1.82</v>
      </c>
    </row>
    <row r="87" spans="1:12" x14ac:dyDescent="0.25">
      <c r="A87">
        <v>7</v>
      </c>
      <c r="B87" s="16">
        <v>44992.497343750001</v>
      </c>
      <c r="C87">
        <v>0.80489999999999995</v>
      </c>
      <c r="D87">
        <v>0.9032</v>
      </c>
      <c r="E87">
        <v>0.36209999999999998</v>
      </c>
      <c r="F87">
        <v>0.51539999999999997</v>
      </c>
      <c r="G87">
        <v>0.50119999999999998</v>
      </c>
      <c r="H87">
        <v>1.595</v>
      </c>
      <c r="I87" t="s">
        <v>56</v>
      </c>
      <c r="J87" t="s">
        <v>57</v>
      </c>
      <c r="K87">
        <v>720.8</v>
      </c>
      <c r="L87">
        <v>1.82</v>
      </c>
    </row>
    <row r="88" spans="1:12" x14ac:dyDescent="0.25">
      <c r="A88">
        <v>8</v>
      </c>
      <c r="B88" s="16">
        <v>44992.497349537</v>
      </c>
      <c r="C88">
        <v>0.86270000000000002</v>
      </c>
      <c r="D88">
        <v>0.89829999999999999</v>
      </c>
      <c r="E88">
        <v>0.38690000000000002</v>
      </c>
      <c r="F88">
        <v>0.63439999999999996</v>
      </c>
      <c r="G88">
        <v>0.43830000000000002</v>
      </c>
      <c r="H88">
        <v>1.6379999999999999</v>
      </c>
      <c r="I88" t="s">
        <v>56</v>
      </c>
      <c r="J88" t="s">
        <v>57</v>
      </c>
      <c r="K88">
        <v>720.8</v>
      </c>
      <c r="L88">
        <v>1.82</v>
      </c>
    </row>
    <row r="89" spans="1:12" x14ac:dyDescent="0.25">
      <c r="A89">
        <v>9</v>
      </c>
      <c r="B89" s="16">
        <v>44992.4973553241</v>
      </c>
      <c r="C89">
        <v>0.82569999999999999</v>
      </c>
      <c r="D89">
        <v>0.89049999999999996</v>
      </c>
      <c r="E89">
        <v>0.501</v>
      </c>
      <c r="F89">
        <v>0.51970000000000005</v>
      </c>
      <c r="G89">
        <v>0.40089999999999998</v>
      </c>
      <c r="H89">
        <v>1.748</v>
      </c>
      <c r="I89" t="s">
        <v>58</v>
      </c>
      <c r="J89" t="s">
        <v>59</v>
      </c>
      <c r="K89">
        <v>720.9</v>
      </c>
      <c r="L89">
        <v>1.82</v>
      </c>
    </row>
    <row r="90" spans="1:12" x14ac:dyDescent="0.25">
      <c r="A90">
        <v>10</v>
      </c>
      <c r="B90" s="16">
        <v>44992.497361111098</v>
      </c>
      <c r="C90">
        <v>1.024</v>
      </c>
      <c r="D90">
        <v>0.90469999999999995</v>
      </c>
      <c r="E90">
        <v>0.69530000000000003</v>
      </c>
      <c r="F90">
        <v>0.50319999999999998</v>
      </c>
      <c r="G90">
        <v>0.55800000000000005</v>
      </c>
      <c r="H90">
        <v>2.0630000000000002</v>
      </c>
      <c r="I90" t="s">
        <v>58</v>
      </c>
      <c r="J90" t="s">
        <v>59</v>
      </c>
      <c r="K90">
        <v>720.9</v>
      </c>
      <c r="L90">
        <v>1.82</v>
      </c>
    </row>
    <row r="91" spans="1:12" x14ac:dyDescent="0.25">
      <c r="A91">
        <v>11</v>
      </c>
      <c r="B91" s="16">
        <v>44992.497366898097</v>
      </c>
      <c r="C91">
        <v>1.0820000000000001</v>
      </c>
      <c r="D91">
        <v>0.92230000000000001</v>
      </c>
      <c r="E91">
        <v>0.63280000000000003</v>
      </c>
      <c r="F91">
        <v>0.68459999999999999</v>
      </c>
      <c r="G91">
        <v>0.55010000000000003</v>
      </c>
      <c r="H91">
        <v>1.365</v>
      </c>
      <c r="I91" t="s">
        <v>60</v>
      </c>
      <c r="J91" t="s">
        <v>61</v>
      </c>
      <c r="K91">
        <v>720.5</v>
      </c>
      <c r="L91">
        <v>1.82</v>
      </c>
    </row>
    <row r="92" spans="1:12" x14ac:dyDescent="0.25">
      <c r="A92">
        <v>12</v>
      </c>
      <c r="B92" s="16">
        <v>44992.497372685197</v>
      </c>
      <c r="C92">
        <v>0.85599999999999998</v>
      </c>
      <c r="D92">
        <v>0.91690000000000005</v>
      </c>
      <c r="E92">
        <v>0.35410000000000003</v>
      </c>
      <c r="F92">
        <v>0.68679999999999997</v>
      </c>
      <c r="G92">
        <v>0.36830000000000002</v>
      </c>
      <c r="H92">
        <v>1.08</v>
      </c>
      <c r="I92" t="s">
        <v>60</v>
      </c>
      <c r="J92" t="s">
        <v>61</v>
      </c>
      <c r="K92">
        <v>720.5</v>
      </c>
      <c r="L92">
        <v>1.82</v>
      </c>
    </row>
    <row r="93" spans="1:12" x14ac:dyDescent="0.25">
      <c r="A93">
        <v>13</v>
      </c>
      <c r="B93" s="16">
        <v>44992.497378472202</v>
      </c>
      <c r="C93">
        <v>0.8226</v>
      </c>
      <c r="D93">
        <v>0.91</v>
      </c>
      <c r="E93">
        <v>0.44190000000000002</v>
      </c>
      <c r="F93">
        <v>0.52210000000000001</v>
      </c>
      <c r="G93">
        <v>0.45700000000000002</v>
      </c>
      <c r="H93">
        <v>1.5</v>
      </c>
      <c r="I93" t="s">
        <v>62</v>
      </c>
      <c r="J93" t="s">
        <v>63</v>
      </c>
      <c r="K93">
        <v>720.6</v>
      </c>
      <c r="L93">
        <v>1.83</v>
      </c>
    </row>
    <row r="94" spans="1:12" x14ac:dyDescent="0.25">
      <c r="A94">
        <v>14</v>
      </c>
      <c r="B94" s="16">
        <v>44992.497384259303</v>
      </c>
      <c r="C94">
        <v>0.92830000000000001</v>
      </c>
      <c r="D94">
        <v>0.9113</v>
      </c>
      <c r="E94">
        <v>0.63870000000000005</v>
      </c>
      <c r="F94">
        <v>0.44729999999999998</v>
      </c>
      <c r="G94">
        <v>0.50390000000000001</v>
      </c>
      <c r="H94">
        <v>1.7949999999999999</v>
      </c>
      <c r="I94" t="s">
        <v>62</v>
      </c>
      <c r="J94" t="s">
        <v>63</v>
      </c>
      <c r="K94">
        <v>720.6</v>
      </c>
      <c r="L94">
        <v>1.83</v>
      </c>
    </row>
    <row r="95" spans="1:12" x14ac:dyDescent="0.25">
      <c r="A95">
        <v>15</v>
      </c>
      <c r="B95" s="16">
        <v>44992.497390046301</v>
      </c>
      <c r="C95">
        <v>0.9657</v>
      </c>
      <c r="D95">
        <v>0.91510000000000002</v>
      </c>
      <c r="E95">
        <v>0.64480000000000004</v>
      </c>
      <c r="F95">
        <v>0.57589999999999997</v>
      </c>
      <c r="G95">
        <v>0.43030000000000002</v>
      </c>
      <c r="H95">
        <v>1.464</v>
      </c>
      <c r="I95" t="s">
        <v>64</v>
      </c>
      <c r="J95" t="s">
        <v>65</v>
      </c>
      <c r="K95">
        <v>720.5</v>
      </c>
      <c r="L95">
        <v>1.83</v>
      </c>
    </row>
    <row r="96" spans="1:12" x14ac:dyDescent="0.25">
      <c r="A96">
        <v>16</v>
      </c>
      <c r="B96" s="16">
        <v>44992.497395833299</v>
      </c>
      <c r="C96">
        <v>0.92430000000000001</v>
      </c>
      <c r="D96">
        <v>0.91559999999999997</v>
      </c>
      <c r="E96">
        <v>0.55359999999999998</v>
      </c>
      <c r="F96">
        <v>0.57140000000000002</v>
      </c>
      <c r="G96">
        <v>0.47060000000000002</v>
      </c>
      <c r="H96">
        <v>2.1349999999999998</v>
      </c>
      <c r="I96" t="s">
        <v>64</v>
      </c>
      <c r="J96" t="s">
        <v>65</v>
      </c>
      <c r="K96">
        <v>720.5</v>
      </c>
      <c r="L96">
        <v>1.83</v>
      </c>
    </row>
    <row r="97" spans="1:12" x14ac:dyDescent="0.25">
      <c r="A97">
        <v>17</v>
      </c>
      <c r="B97" s="16">
        <v>44992.4974016204</v>
      </c>
      <c r="C97">
        <v>1.1970000000000001</v>
      </c>
      <c r="D97">
        <v>0.9345</v>
      </c>
      <c r="E97">
        <v>0.82050000000000001</v>
      </c>
      <c r="F97">
        <v>0.60489999999999999</v>
      </c>
      <c r="G97">
        <v>0.62719999999999998</v>
      </c>
      <c r="H97">
        <v>2.117</v>
      </c>
      <c r="I97" t="s">
        <v>66</v>
      </c>
      <c r="J97" t="s">
        <v>67</v>
      </c>
      <c r="K97">
        <v>720.5</v>
      </c>
      <c r="L97">
        <v>1.83</v>
      </c>
    </row>
    <row r="98" spans="1:12" x14ac:dyDescent="0.25">
      <c r="A98">
        <v>18</v>
      </c>
      <c r="B98" s="16">
        <v>44992.497407407398</v>
      </c>
      <c r="C98">
        <v>1.19</v>
      </c>
      <c r="D98">
        <v>0.95050000000000001</v>
      </c>
      <c r="E98">
        <v>0.80069999999999997</v>
      </c>
      <c r="F98">
        <v>0.68379999999999996</v>
      </c>
      <c r="G98">
        <v>0.55369999999999997</v>
      </c>
      <c r="H98">
        <v>1.496</v>
      </c>
      <c r="I98" t="s">
        <v>66</v>
      </c>
      <c r="J98" t="s">
        <v>67</v>
      </c>
      <c r="K98">
        <v>720.5</v>
      </c>
      <c r="L98">
        <v>1.83</v>
      </c>
    </row>
    <row r="99" spans="1:12" x14ac:dyDescent="0.25">
      <c r="A99">
        <v>19</v>
      </c>
      <c r="B99" s="16">
        <v>44992.497413194404</v>
      </c>
      <c r="C99">
        <v>0.8528</v>
      </c>
      <c r="D99">
        <v>0.9456</v>
      </c>
      <c r="E99">
        <v>0.3952</v>
      </c>
      <c r="F99">
        <v>0.64739999999999998</v>
      </c>
      <c r="G99">
        <v>0.38969999999999999</v>
      </c>
      <c r="H99">
        <v>1.3049999999999999</v>
      </c>
      <c r="I99" t="s">
        <v>68</v>
      </c>
      <c r="J99" t="s">
        <v>69</v>
      </c>
      <c r="K99">
        <v>720.4</v>
      </c>
      <c r="L99">
        <v>1.83</v>
      </c>
    </row>
    <row r="100" spans="1:12" x14ac:dyDescent="0.25">
      <c r="A100">
        <v>20</v>
      </c>
      <c r="B100" s="16">
        <v>44992.497418981497</v>
      </c>
      <c r="C100">
        <v>0.78</v>
      </c>
      <c r="D100">
        <v>0.93799999999999994</v>
      </c>
      <c r="E100">
        <v>0.35639999999999999</v>
      </c>
      <c r="F100">
        <v>0.53239999999999998</v>
      </c>
      <c r="G100">
        <v>0.44490000000000002</v>
      </c>
      <c r="H100">
        <v>1.3129999999999999</v>
      </c>
      <c r="I100" t="s">
        <v>68</v>
      </c>
      <c r="J100" t="s">
        <v>69</v>
      </c>
      <c r="K100">
        <v>720.4</v>
      </c>
      <c r="L100">
        <v>1.83</v>
      </c>
    </row>
    <row r="101" spans="1:12" x14ac:dyDescent="0.25">
      <c r="A101">
        <v>21</v>
      </c>
      <c r="B101" s="16">
        <v>44992.497424768502</v>
      </c>
      <c r="C101">
        <v>0.82509999999999994</v>
      </c>
      <c r="D101">
        <v>0.93300000000000005</v>
      </c>
      <c r="E101">
        <v>0.41720000000000002</v>
      </c>
      <c r="F101">
        <v>0.59509999999999996</v>
      </c>
      <c r="G101">
        <v>0.39069999999999999</v>
      </c>
      <c r="H101">
        <v>1.8109999999999999</v>
      </c>
      <c r="I101" t="s">
        <v>70</v>
      </c>
      <c r="J101" t="s">
        <v>71</v>
      </c>
      <c r="K101">
        <v>720.1</v>
      </c>
      <c r="L101">
        <v>1.83</v>
      </c>
    </row>
    <row r="102" spans="1:12" x14ac:dyDescent="0.25">
      <c r="A102">
        <v>22</v>
      </c>
      <c r="B102" s="16">
        <v>44992.497430555602</v>
      </c>
      <c r="C102">
        <v>0.95899999999999996</v>
      </c>
      <c r="D102">
        <v>0.93420000000000003</v>
      </c>
      <c r="E102">
        <v>0.48159999999999997</v>
      </c>
      <c r="F102">
        <v>0.74590000000000001</v>
      </c>
      <c r="G102">
        <v>0.36249999999999999</v>
      </c>
      <c r="H102">
        <v>1.1910000000000001</v>
      </c>
      <c r="I102" t="s">
        <v>70</v>
      </c>
      <c r="J102" t="s">
        <v>71</v>
      </c>
      <c r="K102">
        <v>720.1</v>
      </c>
      <c r="L102">
        <v>1.83</v>
      </c>
    </row>
    <row r="103" spans="1:12" x14ac:dyDescent="0.25">
      <c r="A103">
        <v>23</v>
      </c>
      <c r="B103" s="16">
        <v>44992.497436342601</v>
      </c>
      <c r="C103">
        <v>0.94350000000000001</v>
      </c>
      <c r="D103">
        <v>0.93459999999999999</v>
      </c>
      <c r="E103">
        <v>0.51400000000000001</v>
      </c>
      <c r="F103">
        <v>0.70830000000000004</v>
      </c>
      <c r="G103">
        <v>0.35260000000000002</v>
      </c>
      <c r="H103">
        <v>1.629</v>
      </c>
      <c r="I103" t="s">
        <v>72</v>
      </c>
      <c r="J103" t="s">
        <v>73</v>
      </c>
      <c r="K103">
        <v>720</v>
      </c>
      <c r="L103">
        <v>1.83</v>
      </c>
    </row>
    <row r="104" spans="1:12" x14ac:dyDescent="0.25">
      <c r="A104">
        <v>24</v>
      </c>
      <c r="B104" s="16">
        <v>44992.497442129599</v>
      </c>
      <c r="C104">
        <v>0.94740000000000002</v>
      </c>
      <c r="D104">
        <v>0.93510000000000004</v>
      </c>
      <c r="E104">
        <v>0.52780000000000005</v>
      </c>
      <c r="F104">
        <v>0.70330000000000004</v>
      </c>
      <c r="G104">
        <v>0.35270000000000001</v>
      </c>
      <c r="H104">
        <v>1.82</v>
      </c>
      <c r="I104" t="s">
        <v>72</v>
      </c>
      <c r="J104" t="s">
        <v>73</v>
      </c>
      <c r="K104">
        <v>720</v>
      </c>
      <c r="L104">
        <v>1.83</v>
      </c>
    </row>
    <row r="105" spans="1:12" x14ac:dyDescent="0.25">
      <c r="A105">
        <v>25</v>
      </c>
      <c r="B105" s="16">
        <v>44992.497447916699</v>
      </c>
      <c r="C105">
        <v>1.0009999999999999</v>
      </c>
      <c r="D105">
        <v>0.93779999999999997</v>
      </c>
      <c r="E105">
        <v>0.60650000000000004</v>
      </c>
      <c r="F105">
        <v>0.6633</v>
      </c>
      <c r="G105">
        <v>0.44030000000000002</v>
      </c>
      <c r="H105">
        <v>1.3360000000000001</v>
      </c>
      <c r="I105" t="s">
        <v>74</v>
      </c>
      <c r="J105" t="s">
        <v>75</v>
      </c>
      <c r="K105">
        <v>720.1</v>
      </c>
      <c r="L105">
        <v>1.83</v>
      </c>
    </row>
    <row r="106" spans="1:12" x14ac:dyDescent="0.25">
      <c r="A106">
        <v>26</v>
      </c>
      <c r="B106" s="16">
        <v>44992.497453703698</v>
      </c>
      <c r="C106">
        <v>1.012</v>
      </c>
      <c r="D106">
        <v>0.94079999999999997</v>
      </c>
      <c r="E106">
        <v>0.79220000000000002</v>
      </c>
      <c r="F106">
        <v>0.4869</v>
      </c>
      <c r="G106">
        <v>0.39879999999999999</v>
      </c>
      <c r="H106">
        <v>2.3090000000000002</v>
      </c>
      <c r="I106" t="s">
        <v>74</v>
      </c>
      <c r="J106" t="s">
        <v>75</v>
      </c>
      <c r="K106">
        <v>720.1</v>
      </c>
      <c r="L106">
        <v>1.83</v>
      </c>
    </row>
    <row r="107" spans="1:12" x14ac:dyDescent="0.25">
      <c r="A107">
        <v>27</v>
      </c>
      <c r="B107" s="16">
        <v>44992.497459490703</v>
      </c>
      <c r="C107">
        <v>1.048</v>
      </c>
      <c r="D107">
        <v>0.94499999999999995</v>
      </c>
      <c r="E107">
        <v>0.91510000000000002</v>
      </c>
      <c r="F107">
        <v>0.41239999999999999</v>
      </c>
      <c r="G107">
        <v>0.30030000000000001</v>
      </c>
      <c r="H107">
        <v>1.722</v>
      </c>
      <c r="I107" t="s">
        <v>74</v>
      </c>
      <c r="J107" t="s">
        <v>76</v>
      </c>
      <c r="K107">
        <v>720</v>
      </c>
      <c r="L107">
        <v>1.83</v>
      </c>
    </row>
    <row r="108" spans="1:12" x14ac:dyDescent="0.25">
      <c r="A108">
        <v>28</v>
      </c>
      <c r="B108" s="16">
        <v>44992.497465277796</v>
      </c>
      <c r="C108">
        <v>1.0169999999999999</v>
      </c>
      <c r="D108">
        <v>0.9476</v>
      </c>
      <c r="E108">
        <v>0.75209999999999999</v>
      </c>
      <c r="F108">
        <v>0.62880000000000003</v>
      </c>
      <c r="G108">
        <v>0.26910000000000001</v>
      </c>
      <c r="H108">
        <v>1.401</v>
      </c>
      <c r="I108" t="s">
        <v>74</v>
      </c>
      <c r="J108" t="s">
        <v>76</v>
      </c>
      <c r="K108">
        <v>720</v>
      </c>
      <c r="L108">
        <v>1.83</v>
      </c>
    </row>
    <row r="109" spans="1:12" x14ac:dyDescent="0.25">
      <c r="A109">
        <v>29</v>
      </c>
      <c r="B109" s="16">
        <v>44992.497471064802</v>
      </c>
      <c r="C109">
        <v>0.95889999999999997</v>
      </c>
      <c r="D109">
        <v>0.94799999999999995</v>
      </c>
      <c r="E109">
        <v>0.48770000000000002</v>
      </c>
      <c r="F109">
        <v>0.75519999999999998</v>
      </c>
      <c r="G109">
        <v>0.33360000000000001</v>
      </c>
      <c r="H109">
        <v>1.8069999999999999</v>
      </c>
      <c r="I109" t="s">
        <v>77</v>
      </c>
      <c r="J109" t="s">
        <v>78</v>
      </c>
      <c r="K109">
        <v>719.9</v>
      </c>
      <c r="L109">
        <v>1.83</v>
      </c>
    </row>
    <row r="110" spans="1:12" x14ac:dyDescent="0.25">
      <c r="A110">
        <v>30</v>
      </c>
      <c r="B110" s="16">
        <v>44992.497476851902</v>
      </c>
      <c r="C110">
        <v>1.073</v>
      </c>
      <c r="D110">
        <v>0.95240000000000002</v>
      </c>
      <c r="E110">
        <v>0.56130000000000002</v>
      </c>
      <c r="F110">
        <v>0.79930000000000001</v>
      </c>
      <c r="G110">
        <v>0.44500000000000001</v>
      </c>
      <c r="H110">
        <v>1.8640000000000001</v>
      </c>
      <c r="I110" t="s">
        <v>77</v>
      </c>
      <c r="J110" t="s">
        <v>78</v>
      </c>
      <c r="K110">
        <v>719.9</v>
      </c>
      <c r="L110">
        <v>1.83</v>
      </c>
    </row>
    <row r="111" spans="1:12" x14ac:dyDescent="0.25">
      <c r="A111">
        <v>31</v>
      </c>
      <c r="B111" s="16">
        <v>44992.497482638901</v>
      </c>
      <c r="C111">
        <v>1.1180000000000001</v>
      </c>
      <c r="D111">
        <v>0.95820000000000005</v>
      </c>
      <c r="E111">
        <v>0.6663</v>
      </c>
      <c r="F111">
        <v>0.74019999999999997</v>
      </c>
      <c r="G111">
        <v>0.50860000000000005</v>
      </c>
      <c r="H111">
        <v>1.2949999999999999</v>
      </c>
      <c r="I111" t="s">
        <v>77</v>
      </c>
      <c r="J111" t="s">
        <v>79</v>
      </c>
      <c r="K111">
        <v>720</v>
      </c>
      <c r="L111">
        <v>1.83</v>
      </c>
    </row>
    <row r="112" spans="1:12" x14ac:dyDescent="0.25">
      <c r="A112">
        <v>32</v>
      </c>
      <c r="B112" s="16">
        <v>44992.497488425899</v>
      </c>
      <c r="C112">
        <v>0.99909999999999999</v>
      </c>
      <c r="D112">
        <v>0.95950000000000002</v>
      </c>
      <c r="E112">
        <v>0.69369999999999998</v>
      </c>
      <c r="F112">
        <v>0.55220000000000002</v>
      </c>
      <c r="G112">
        <v>0.46050000000000002</v>
      </c>
      <c r="H112">
        <v>1.5189999999999999</v>
      </c>
      <c r="I112" t="s">
        <v>77</v>
      </c>
      <c r="J112" t="s">
        <v>79</v>
      </c>
      <c r="K112">
        <v>720</v>
      </c>
      <c r="L112">
        <v>1.83</v>
      </c>
    </row>
    <row r="113" spans="1:12" x14ac:dyDescent="0.25">
      <c r="A113">
        <v>33</v>
      </c>
      <c r="B113" s="16">
        <v>44992.497494212999</v>
      </c>
      <c r="C113">
        <v>0.92500000000000004</v>
      </c>
      <c r="D113">
        <v>0.95850000000000002</v>
      </c>
      <c r="E113">
        <v>0.66979999999999995</v>
      </c>
      <c r="F113">
        <v>0.52480000000000004</v>
      </c>
      <c r="G113">
        <v>0.36280000000000001</v>
      </c>
      <c r="H113">
        <v>1.2809999999999999</v>
      </c>
      <c r="I113" t="s">
        <v>80</v>
      </c>
      <c r="J113" t="s">
        <v>81</v>
      </c>
      <c r="K113">
        <v>719.9</v>
      </c>
      <c r="L113">
        <v>1.83</v>
      </c>
    </row>
    <row r="114" spans="1:12" x14ac:dyDescent="0.25">
      <c r="A114">
        <v>34</v>
      </c>
      <c r="B114" s="16">
        <v>44992.497499999998</v>
      </c>
      <c r="C114">
        <v>0.90400000000000003</v>
      </c>
      <c r="D114">
        <v>0.95689999999999997</v>
      </c>
      <c r="E114">
        <v>0.67020000000000002</v>
      </c>
      <c r="F114">
        <v>0.43590000000000001</v>
      </c>
      <c r="G114">
        <v>0.4219</v>
      </c>
      <c r="H114">
        <v>1.4790000000000001</v>
      </c>
      <c r="I114" t="s">
        <v>80</v>
      </c>
      <c r="J114" t="s">
        <v>81</v>
      </c>
      <c r="K114">
        <v>719.9</v>
      </c>
      <c r="L114">
        <v>1.83</v>
      </c>
    </row>
    <row r="115" spans="1:12" x14ac:dyDescent="0.25">
      <c r="A115">
        <v>35</v>
      </c>
      <c r="B115" s="16">
        <v>44992.497505787003</v>
      </c>
      <c r="C115">
        <v>1.1819999999999999</v>
      </c>
      <c r="D115">
        <v>0.96409999999999996</v>
      </c>
      <c r="E115">
        <v>0.75629999999999997</v>
      </c>
      <c r="F115">
        <v>0.77190000000000003</v>
      </c>
      <c r="G115">
        <v>0.48</v>
      </c>
      <c r="H115">
        <v>2.2480000000000002</v>
      </c>
      <c r="I115" t="s">
        <v>82</v>
      </c>
      <c r="J115" t="s">
        <v>83</v>
      </c>
      <c r="K115">
        <v>719.8</v>
      </c>
      <c r="L115">
        <v>1.83</v>
      </c>
    </row>
    <row r="116" spans="1:12" x14ac:dyDescent="0.25">
      <c r="A116">
        <v>36</v>
      </c>
      <c r="B116" s="16">
        <v>44992.497511574104</v>
      </c>
      <c r="C116">
        <v>1.3240000000000001</v>
      </c>
      <c r="D116">
        <v>0.97589999999999999</v>
      </c>
      <c r="E116">
        <v>0.73280000000000001</v>
      </c>
      <c r="F116">
        <v>1.004</v>
      </c>
      <c r="G116">
        <v>0.45800000000000002</v>
      </c>
      <c r="H116">
        <v>1.744</v>
      </c>
      <c r="I116" t="s">
        <v>82</v>
      </c>
      <c r="J116" t="s">
        <v>83</v>
      </c>
      <c r="K116">
        <v>719.8</v>
      </c>
      <c r="L116">
        <v>1.83</v>
      </c>
    </row>
    <row r="117" spans="1:12" x14ac:dyDescent="0.25">
      <c r="A117">
        <v>37</v>
      </c>
      <c r="B117" s="16">
        <v>44992.497517361102</v>
      </c>
      <c r="C117">
        <v>1.1839999999999999</v>
      </c>
      <c r="D117">
        <v>0.98209999999999997</v>
      </c>
      <c r="E117">
        <v>0.64600000000000002</v>
      </c>
      <c r="F117">
        <v>0.88360000000000005</v>
      </c>
      <c r="G117">
        <v>0.45140000000000002</v>
      </c>
      <c r="H117">
        <v>1.5860000000000001</v>
      </c>
      <c r="I117" t="s">
        <v>84</v>
      </c>
      <c r="J117" t="s">
        <v>85</v>
      </c>
      <c r="K117">
        <v>719.3</v>
      </c>
      <c r="L117">
        <v>1.83</v>
      </c>
    </row>
    <row r="118" spans="1:12" x14ac:dyDescent="0.25">
      <c r="A118">
        <v>38</v>
      </c>
      <c r="B118" s="16">
        <v>44992.4975231481</v>
      </c>
      <c r="C118">
        <v>1.071</v>
      </c>
      <c r="D118">
        <v>0.98460000000000003</v>
      </c>
      <c r="E118">
        <v>0.57020000000000004</v>
      </c>
      <c r="F118">
        <v>0.77170000000000005</v>
      </c>
      <c r="G118">
        <v>0.47610000000000002</v>
      </c>
      <c r="H118">
        <v>1.8</v>
      </c>
      <c r="I118" t="s">
        <v>84</v>
      </c>
      <c r="J118" t="s">
        <v>85</v>
      </c>
      <c r="K118">
        <v>719.3</v>
      </c>
      <c r="L118">
        <v>1.83</v>
      </c>
    </row>
    <row r="119" spans="1:12" x14ac:dyDescent="0.25">
      <c r="A119">
        <v>39</v>
      </c>
      <c r="B119" s="16">
        <v>44992.497528935201</v>
      </c>
      <c r="C119">
        <v>1.1559999999999999</v>
      </c>
      <c r="D119">
        <v>0.98929999999999996</v>
      </c>
      <c r="E119">
        <v>0.49409999999999998</v>
      </c>
      <c r="F119">
        <v>0.89929999999999999</v>
      </c>
      <c r="G119">
        <v>0.53200000000000003</v>
      </c>
      <c r="H119">
        <v>1.9810000000000001</v>
      </c>
      <c r="I119" t="s">
        <v>86</v>
      </c>
      <c r="J119" t="s">
        <v>87</v>
      </c>
      <c r="K119">
        <v>719.2</v>
      </c>
      <c r="L119">
        <v>1.83</v>
      </c>
    </row>
    <row r="120" spans="1:12" x14ac:dyDescent="0.25">
      <c r="A120">
        <v>40</v>
      </c>
      <c r="B120" s="16">
        <v>44992.497534722199</v>
      </c>
      <c r="C120">
        <v>1.1990000000000001</v>
      </c>
      <c r="D120">
        <v>0.99509999999999998</v>
      </c>
      <c r="E120">
        <v>0.44369999999999998</v>
      </c>
      <c r="F120">
        <v>0.97440000000000004</v>
      </c>
      <c r="G120">
        <v>0.53869999999999996</v>
      </c>
      <c r="H120">
        <v>1.67</v>
      </c>
      <c r="I120" t="s">
        <v>86</v>
      </c>
      <c r="J120" t="s">
        <v>87</v>
      </c>
      <c r="K120">
        <v>719.2</v>
      </c>
      <c r="L120">
        <v>1.83</v>
      </c>
    </row>
    <row r="121" spans="1:12" x14ac:dyDescent="0.25">
      <c r="A121">
        <v>41</v>
      </c>
      <c r="B121" s="16">
        <v>44992.497540509299</v>
      </c>
      <c r="C121">
        <v>1.014</v>
      </c>
      <c r="D121">
        <v>0.99560000000000004</v>
      </c>
      <c r="E121">
        <v>0.38769999999999999</v>
      </c>
      <c r="F121">
        <v>0.74850000000000005</v>
      </c>
      <c r="G121">
        <v>0.5635</v>
      </c>
      <c r="H121">
        <v>1.6990000000000001</v>
      </c>
      <c r="I121" t="s">
        <v>86</v>
      </c>
      <c r="J121" t="s">
        <v>88</v>
      </c>
      <c r="K121">
        <v>719.1</v>
      </c>
      <c r="L121">
        <v>1.83</v>
      </c>
    </row>
    <row r="122" spans="1:12" x14ac:dyDescent="0.25">
      <c r="A122">
        <v>42</v>
      </c>
      <c r="B122" s="16">
        <v>44992.497546296298</v>
      </c>
      <c r="C122">
        <v>1.171</v>
      </c>
      <c r="D122">
        <v>1</v>
      </c>
      <c r="E122">
        <v>0.80789999999999995</v>
      </c>
      <c r="F122">
        <v>0.54400000000000004</v>
      </c>
      <c r="G122">
        <v>0.6502</v>
      </c>
      <c r="H122">
        <v>2.3050000000000002</v>
      </c>
      <c r="I122" t="s">
        <v>86</v>
      </c>
      <c r="J122" t="s">
        <v>88</v>
      </c>
      <c r="K122">
        <v>719.1</v>
      </c>
      <c r="L122">
        <v>1.83</v>
      </c>
    </row>
    <row r="123" spans="1:12" x14ac:dyDescent="0.25">
      <c r="A123">
        <v>43</v>
      </c>
      <c r="B123" s="16">
        <v>44992.497552083303</v>
      </c>
      <c r="C123">
        <v>1.365</v>
      </c>
      <c r="D123">
        <v>1.01</v>
      </c>
      <c r="E123">
        <v>1.002</v>
      </c>
      <c r="F123">
        <v>0.61280000000000001</v>
      </c>
      <c r="G123">
        <v>0.69489999999999996</v>
      </c>
      <c r="H123">
        <v>1.6379999999999999</v>
      </c>
      <c r="I123" t="s">
        <v>89</v>
      </c>
      <c r="J123" t="s">
        <v>90</v>
      </c>
      <c r="K123">
        <v>718.9</v>
      </c>
      <c r="L123">
        <v>1.83</v>
      </c>
    </row>
    <row r="124" spans="1:12" x14ac:dyDescent="0.25">
      <c r="A124">
        <v>44</v>
      </c>
      <c r="B124" s="16">
        <v>44992.497557870403</v>
      </c>
      <c r="C124">
        <v>1.1830000000000001</v>
      </c>
      <c r="D124">
        <v>1.014</v>
      </c>
      <c r="E124">
        <v>0.75900000000000001</v>
      </c>
      <c r="F124">
        <v>0.65529999999999999</v>
      </c>
      <c r="G124">
        <v>0.62719999999999998</v>
      </c>
      <c r="H124">
        <v>1.393</v>
      </c>
      <c r="I124" t="s">
        <v>89</v>
      </c>
      <c r="J124" t="s">
        <v>90</v>
      </c>
      <c r="K124">
        <v>718.9</v>
      </c>
      <c r="L124">
        <v>1.83</v>
      </c>
    </row>
    <row r="125" spans="1:12" x14ac:dyDescent="0.25">
      <c r="A125">
        <v>45</v>
      </c>
      <c r="B125" s="16">
        <v>44992.497563657402</v>
      </c>
      <c r="C125">
        <v>0.9758</v>
      </c>
      <c r="D125">
        <v>1.0129999999999999</v>
      </c>
      <c r="E125">
        <v>0.64459999999999995</v>
      </c>
      <c r="F125">
        <v>0.55489999999999995</v>
      </c>
      <c r="G125">
        <v>0.4783</v>
      </c>
      <c r="H125">
        <v>1.321</v>
      </c>
      <c r="I125" t="s">
        <v>91</v>
      </c>
      <c r="J125" t="s">
        <v>92</v>
      </c>
      <c r="K125">
        <v>718.9</v>
      </c>
      <c r="L125">
        <v>1.83</v>
      </c>
    </row>
    <row r="126" spans="1:12" x14ac:dyDescent="0.25">
      <c r="A126">
        <v>46</v>
      </c>
      <c r="B126" s="16">
        <v>44992.4975694444</v>
      </c>
      <c r="C126">
        <v>0.90039999999999998</v>
      </c>
      <c r="D126">
        <v>1.0109999999999999</v>
      </c>
      <c r="E126">
        <v>0.63890000000000002</v>
      </c>
      <c r="F126">
        <v>0.47139999999999999</v>
      </c>
      <c r="G126">
        <v>0.42470000000000002</v>
      </c>
      <c r="H126">
        <v>1.492</v>
      </c>
      <c r="I126" t="s">
        <v>91</v>
      </c>
      <c r="J126" t="s">
        <v>92</v>
      </c>
      <c r="K126">
        <v>718.9</v>
      </c>
      <c r="L126">
        <v>1.83</v>
      </c>
    </row>
    <row r="127" spans="1:12" x14ac:dyDescent="0.25">
      <c r="A127">
        <v>47</v>
      </c>
      <c r="B127" s="16">
        <v>44992.4975752315</v>
      </c>
      <c r="C127">
        <v>0.88280000000000003</v>
      </c>
      <c r="D127">
        <v>1.0089999999999999</v>
      </c>
      <c r="E127">
        <v>0.53979999999999995</v>
      </c>
      <c r="F127">
        <v>0.55620000000000003</v>
      </c>
      <c r="G127">
        <v>0.42270000000000002</v>
      </c>
      <c r="H127">
        <v>1.2529999999999999</v>
      </c>
      <c r="I127" t="s">
        <v>93</v>
      </c>
      <c r="J127" t="s">
        <v>94</v>
      </c>
      <c r="K127">
        <v>718.8</v>
      </c>
      <c r="L127">
        <v>1.83</v>
      </c>
    </row>
    <row r="128" spans="1:12" x14ac:dyDescent="0.25">
      <c r="A128">
        <v>48</v>
      </c>
      <c r="B128" s="16">
        <v>44992.497581018499</v>
      </c>
      <c r="C128">
        <v>0.83109999999999995</v>
      </c>
      <c r="D128">
        <v>1.0049999999999999</v>
      </c>
      <c r="E128">
        <v>0.4778</v>
      </c>
      <c r="F128">
        <v>0.51880000000000004</v>
      </c>
      <c r="G128">
        <v>0.4395</v>
      </c>
      <c r="H128">
        <v>1.6779999999999999</v>
      </c>
      <c r="I128" t="s">
        <v>93</v>
      </c>
      <c r="J128" t="s">
        <v>94</v>
      </c>
      <c r="K128">
        <v>718.8</v>
      </c>
      <c r="L128">
        <v>1.83</v>
      </c>
    </row>
    <row r="129" spans="1:12" x14ac:dyDescent="0.25">
      <c r="A129">
        <v>49</v>
      </c>
      <c r="B129" s="16">
        <v>44992.497586805599</v>
      </c>
      <c r="C129">
        <v>0.99719999999999998</v>
      </c>
      <c r="D129">
        <v>1.0049999999999999</v>
      </c>
      <c r="E129">
        <v>0.59419999999999995</v>
      </c>
      <c r="F129">
        <v>0.54020000000000001</v>
      </c>
      <c r="G129">
        <v>0.59119999999999995</v>
      </c>
      <c r="H129">
        <v>2.0169999999999999</v>
      </c>
      <c r="I129" t="s">
        <v>95</v>
      </c>
      <c r="J129" t="s">
        <v>96</v>
      </c>
      <c r="K129">
        <v>718.7</v>
      </c>
      <c r="L129">
        <v>1.83</v>
      </c>
    </row>
    <row r="130" spans="1:12" x14ac:dyDescent="0.25">
      <c r="A130">
        <v>50</v>
      </c>
      <c r="B130" s="16">
        <v>44992.497592592597</v>
      </c>
      <c r="C130">
        <v>1.0069999999999999</v>
      </c>
      <c r="D130">
        <v>1.0049999999999999</v>
      </c>
      <c r="E130">
        <v>0.621</v>
      </c>
      <c r="F130">
        <v>0.55989999999999995</v>
      </c>
      <c r="G130">
        <v>0.56120000000000003</v>
      </c>
      <c r="H130">
        <v>1.5740000000000001</v>
      </c>
      <c r="I130" t="s">
        <v>95</v>
      </c>
      <c r="J130" t="s">
        <v>96</v>
      </c>
      <c r="K130">
        <v>718.7</v>
      </c>
      <c r="L130">
        <v>1.83</v>
      </c>
    </row>
    <row r="131" spans="1:12" x14ac:dyDescent="0.25">
      <c r="A131">
        <v>51</v>
      </c>
      <c r="B131" s="16">
        <v>44992.497598379603</v>
      </c>
      <c r="C131">
        <v>0.88100000000000001</v>
      </c>
      <c r="D131">
        <v>1.0029999999999999</v>
      </c>
      <c r="E131">
        <v>0.58809999999999996</v>
      </c>
      <c r="F131">
        <v>0.51900000000000002</v>
      </c>
      <c r="G131">
        <v>0.4012</v>
      </c>
      <c r="H131">
        <v>1.3819999999999999</v>
      </c>
      <c r="I131" t="s">
        <v>97</v>
      </c>
      <c r="J131" t="s">
        <v>98</v>
      </c>
      <c r="K131">
        <v>718.6</v>
      </c>
      <c r="L131">
        <v>1.83</v>
      </c>
    </row>
    <row r="132" spans="1:12" x14ac:dyDescent="0.25">
      <c r="A132">
        <v>52</v>
      </c>
      <c r="B132" s="16">
        <v>44992.497604166703</v>
      </c>
      <c r="C132">
        <v>0.93049999999999999</v>
      </c>
      <c r="D132">
        <v>1.0009999999999999</v>
      </c>
      <c r="E132">
        <v>0.54620000000000002</v>
      </c>
      <c r="F132">
        <v>0.66300000000000003</v>
      </c>
      <c r="G132">
        <v>0.35770000000000002</v>
      </c>
      <c r="H132">
        <v>1.7150000000000001</v>
      </c>
      <c r="I132" t="s">
        <v>97</v>
      </c>
      <c r="J132" t="s">
        <v>98</v>
      </c>
      <c r="K132">
        <v>718.6</v>
      </c>
      <c r="L132">
        <v>1.83</v>
      </c>
    </row>
    <row r="133" spans="1:12" x14ac:dyDescent="0.25">
      <c r="A133">
        <v>53</v>
      </c>
      <c r="B133" s="16">
        <v>44992.497609953702</v>
      </c>
      <c r="C133">
        <v>0.9738</v>
      </c>
      <c r="D133">
        <v>1.0009999999999999</v>
      </c>
      <c r="E133">
        <v>0.3528</v>
      </c>
      <c r="F133">
        <v>0.8589</v>
      </c>
      <c r="G133">
        <v>0.29339999999999999</v>
      </c>
      <c r="H133">
        <v>1.466</v>
      </c>
      <c r="I133" t="s">
        <v>95</v>
      </c>
      <c r="J133" t="s">
        <v>99</v>
      </c>
      <c r="K133">
        <v>718.2</v>
      </c>
      <c r="L133">
        <v>1.83</v>
      </c>
    </row>
    <row r="134" spans="1:12" x14ac:dyDescent="0.25">
      <c r="A134">
        <v>54</v>
      </c>
      <c r="B134" s="16">
        <v>44992.4976157407</v>
      </c>
      <c r="C134">
        <v>1.0820000000000001</v>
      </c>
      <c r="D134">
        <v>1.0029999999999999</v>
      </c>
      <c r="E134">
        <v>0.53239999999999998</v>
      </c>
      <c r="F134">
        <v>0.77649999999999997</v>
      </c>
      <c r="G134">
        <v>0.53249999999999997</v>
      </c>
      <c r="H134">
        <v>2.0670000000000002</v>
      </c>
      <c r="I134" t="s">
        <v>95</v>
      </c>
      <c r="J134" t="s">
        <v>99</v>
      </c>
      <c r="K134">
        <v>718.2</v>
      </c>
      <c r="L134">
        <v>1.83</v>
      </c>
    </row>
    <row r="135" spans="1:12" x14ac:dyDescent="0.25">
      <c r="A135">
        <v>55</v>
      </c>
      <c r="B135" s="16">
        <v>44992.4976215278</v>
      </c>
      <c r="C135">
        <v>1.2649999999999999</v>
      </c>
      <c r="D135">
        <v>1.008</v>
      </c>
      <c r="E135">
        <v>0.62270000000000003</v>
      </c>
      <c r="F135">
        <v>0.59250000000000003</v>
      </c>
      <c r="G135">
        <v>0.92849999999999999</v>
      </c>
      <c r="H135">
        <v>2.048</v>
      </c>
      <c r="I135" t="s">
        <v>97</v>
      </c>
      <c r="J135" t="s">
        <v>100</v>
      </c>
      <c r="K135">
        <v>718.3</v>
      </c>
      <c r="L135">
        <v>1.83</v>
      </c>
    </row>
    <row r="136" spans="1:12" x14ac:dyDescent="0.25">
      <c r="A136">
        <v>56</v>
      </c>
      <c r="B136" s="16">
        <v>44992.497627314799</v>
      </c>
      <c r="C136">
        <v>1.419</v>
      </c>
      <c r="D136">
        <v>1.0169999999999999</v>
      </c>
      <c r="E136">
        <v>0.70230000000000004</v>
      </c>
      <c r="F136">
        <v>0.86909999999999998</v>
      </c>
      <c r="G136">
        <v>0.87539999999999996</v>
      </c>
      <c r="H136">
        <v>2.1309999999999998</v>
      </c>
      <c r="I136" t="s">
        <v>97</v>
      </c>
      <c r="J136" t="s">
        <v>100</v>
      </c>
      <c r="K136">
        <v>718.3</v>
      </c>
      <c r="L136">
        <v>1.83</v>
      </c>
    </row>
    <row r="137" spans="1:12" x14ac:dyDescent="0.25">
      <c r="A137">
        <v>57</v>
      </c>
      <c r="B137" s="16">
        <v>44992.497633101797</v>
      </c>
      <c r="C137">
        <v>1.4750000000000001</v>
      </c>
      <c r="D137">
        <v>1.0269999999999999</v>
      </c>
      <c r="E137">
        <v>1.042</v>
      </c>
      <c r="F137">
        <v>0.88490000000000002</v>
      </c>
      <c r="G137">
        <v>0.55459999999999998</v>
      </c>
      <c r="H137">
        <v>2.2610000000000001</v>
      </c>
      <c r="I137" t="s">
        <v>97</v>
      </c>
      <c r="J137" t="s">
        <v>101</v>
      </c>
      <c r="K137">
        <v>718.1</v>
      </c>
      <c r="L137">
        <v>1.83</v>
      </c>
    </row>
    <row r="138" spans="1:12" x14ac:dyDescent="0.25">
      <c r="A138">
        <v>58</v>
      </c>
      <c r="B138" s="16">
        <v>44992.497638888897</v>
      </c>
      <c r="C138">
        <v>1.365</v>
      </c>
      <c r="D138">
        <v>1.0329999999999999</v>
      </c>
      <c r="E138">
        <v>1.0680000000000001</v>
      </c>
      <c r="F138">
        <v>0.62670000000000003</v>
      </c>
      <c r="G138">
        <v>0.57330000000000003</v>
      </c>
      <c r="H138">
        <v>1.3959999999999999</v>
      </c>
      <c r="I138" t="s">
        <v>97</v>
      </c>
      <c r="J138" t="s">
        <v>101</v>
      </c>
      <c r="K138">
        <v>718.1</v>
      </c>
      <c r="L138">
        <v>1.83</v>
      </c>
    </row>
    <row r="139" spans="1:12" x14ac:dyDescent="0.25">
      <c r="A139">
        <v>59</v>
      </c>
      <c r="B139" s="16">
        <v>44992.497644675903</v>
      </c>
      <c r="C139">
        <v>1.0189999999999999</v>
      </c>
      <c r="D139">
        <v>1.0329999999999999</v>
      </c>
      <c r="E139">
        <v>0.68140000000000001</v>
      </c>
      <c r="F139">
        <v>0.56659999999999999</v>
      </c>
      <c r="G139">
        <v>0.50349999999999995</v>
      </c>
      <c r="H139">
        <v>1.5629999999999999</v>
      </c>
      <c r="I139" t="s">
        <v>102</v>
      </c>
      <c r="J139" t="s">
        <v>103</v>
      </c>
      <c r="K139">
        <v>718</v>
      </c>
      <c r="L139">
        <v>1.83</v>
      </c>
    </row>
    <row r="140" spans="1:12" x14ac:dyDescent="0.25">
      <c r="A140">
        <v>60</v>
      </c>
      <c r="B140" s="16">
        <v>44992.497650463003</v>
      </c>
      <c r="C140">
        <v>0.88160000000000005</v>
      </c>
      <c r="D140">
        <v>1.0309999999999999</v>
      </c>
      <c r="E140">
        <v>0.39929999999999999</v>
      </c>
      <c r="F140">
        <v>0.6895</v>
      </c>
      <c r="G140">
        <v>0.37719999999999998</v>
      </c>
      <c r="H140">
        <v>1.5580000000000001</v>
      </c>
      <c r="I140" t="s">
        <v>102</v>
      </c>
      <c r="J140" t="s">
        <v>103</v>
      </c>
      <c r="K140">
        <v>718</v>
      </c>
      <c r="L140">
        <v>1.83</v>
      </c>
    </row>
    <row r="141" spans="1:12" x14ac:dyDescent="0.25">
      <c r="A141">
        <v>61</v>
      </c>
      <c r="B141" s="16">
        <v>44992.497656250001</v>
      </c>
      <c r="C141">
        <v>0.89700000000000002</v>
      </c>
      <c r="D141">
        <v>1.0289999999999999</v>
      </c>
      <c r="E141">
        <v>0.49249999999999999</v>
      </c>
      <c r="F141">
        <v>0.65969999999999995</v>
      </c>
      <c r="G141">
        <v>0.35620000000000002</v>
      </c>
      <c r="H141">
        <v>1.7949999999999999</v>
      </c>
      <c r="I141" t="s">
        <v>104</v>
      </c>
      <c r="J141" t="s">
        <v>105</v>
      </c>
      <c r="K141">
        <v>717.8</v>
      </c>
      <c r="L141">
        <v>1.83</v>
      </c>
    </row>
    <row r="142" spans="1:12" x14ac:dyDescent="0.25">
      <c r="A142">
        <v>62</v>
      </c>
      <c r="B142" s="16">
        <v>44992.497662037</v>
      </c>
      <c r="C142">
        <v>0.95440000000000003</v>
      </c>
      <c r="D142">
        <v>1.0269999999999999</v>
      </c>
      <c r="E142">
        <v>0.54959999999999998</v>
      </c>
      <c r="F142">
        <v>0.69710000000000005</v>
      </c>
      <c r="G142">
        <v>0.35049999999999998</v>
      </c>
      <c r="H142">
        <v>1.4550000000000001</v>
      </c>
      <c r="I142" t="s">
        <v>104</v>
      </c>
      <c r="J142" t="s">
        <v>105</v>
      </c>
      <c r="K142">
        <v>717.8</v>
      </c>
      <c r="L142">
        <v>1.83</v>
      </c>
    </row>
    <row r="143" spans="1:12" x14ac:dyDescent="0.25">
      <c r="A143">
        <v>63</v>
      </c>
      <c r="B143" s="16">
        <v>44992.4976678241</v>
      </c>
      <c r="C143">
        <v>0.93740000000000001</v>
      </c>
      <c r="D143">
        <v>1.026</v>
      </c>
      <c r="E143">
        <v>0.43680000000000002</v>
      </c>
      <c r="F143">
        <v>0.75160000000000005</v>
      </c>
      <c r="G143">
        <v>0.35070000000000001</v>
      </c>
      <c r="H143">
        <v>1.0649999999999999</v>
      </c>
      <c r="I143" t="s">
        <v>104</v>
      </c>
      <c r="J143" t="s">
        <v>106</v>
      </c>
      <c r="K143">
        <v>717.6</v>
      </c>
      <c r="L143">
        <v>1.83</v>
      </c>
    </row>
    <row r="144" spans="1:12" x14ac:dyDescent="0.25">
      <c r="A144">
        <v>64</v>
      </c>
      <c r="B144" s="16">
        <v>44992.497673611098</v>
      </c>
      <c r="C144">
        <v>0.79359999999999997</v>
      </c>
      <c r="D144">
        <v>1.0229999999999999</v>
      </c>
      <c r="E144">
        <v>0.39360000000000001</v>
      </c>
      <c r="F144">
        <v>0.5645</v>
      </c>
      <c r="G144">
        <v>0.3952</v>
      </c>
      <c r="H144">
        <v>2.2570000000000001</v>
      </c>
      <c r="I144" t="s">
        <v>104</v>
      </c>
      <c r="J144" t="s">
        <v>106</v>
      </c>
      <c r="K144">
        <v>717.6</v>
      </c>
      <c r="L144">
        <v>1.83</v>
      </c>
    </row>
    <row r="145" spans="1:12" x14ac:dyDescent="0.25">
      <c r="A145">
        <v>65</v>
      </c>
      <c r="B145" s="16">
        <v>44992.497679398097</v>
      </c>
      <c r="C145">
        <v>1.2130000000000001</v>
      </c>
      <c r="D145">
        <v>1.026</v>
      </c>
      <c r="E145">
        <v>0.81789999999999996</v>
      </c>
      <c r="F145">
        <v>0.81889999999999996</v>
      </c>
      <c r="G145">
        <v>0.36180000000000001</v>
      </c>
      <c r="H145">
        <v>2.137</v>
      </c>
      <c r="I145" t="s">
        <v>107</v>
      </c>
      <c r="J145" t="s">
        <v>108</v>
      </c>
      <c r="K145">
        <v>717.5</v>
      </c>
      <c r="L145">
        <v>1.83</v>
      </c>
    </row>
    <row r="146" spans="1:12" x14ac:dyDescent="0.25">
      <c r="A146">
        <v>66</v>
      </c>
      <c r="B146" s="16">
        <v>44992.497685185197</v>
      </c>
      <c r="C146">
        <v>1.488</v>
      </c>
      <c r="D146">
        <v>1.0349999999999999</v>
      </c>
      <c r="E146">
        <v>0.94989999999999997</v>
      </c>
      <c r="F146">
        <v>1.0149999999999999</v>
      </c>
      <c r="G146">
        <v>0.53059999999999996</v>
      </c>
      <c r="H146">
        <v>2.2549999999999999</v>
      </c>
      <c r="I146" t="s">
        <v>107</v>
      </c>
      <c r="J146" t="s">
        <v>108</v>
      </c>
      <c r="K146">
        <v>717.5</v>
      </c>
      <c r="L146">
        <v>1.83</v>
      </c>
    </row>
    <row r="147" spans="1:12" x14ac:dyDescent="0.25">
      <c r="A147">
        <v>67</v>
      </c>
      <c r="B147" s="16">
        <v>44992.497690972203</v>
      </c>
      <c r="C147">
        <v>1.276</v>
      </c>
      <c r="D147">
        <v>1.0389999999999999</v>
      </c>
      <c r="E147">
        <v>0.68610000000000004</v>
      </c>
      <c r="F147">
        <v>0.91849999999999998</v>
      </c>
      <c r="G147">
        <v>0.56079999999999997</v>
      </c>
      <c r="H147">
        <v>1.4259999999999999</v>
      </c>
      <c r="I147" t="s">
        <v>109</v>
      </c>
      <c r="J147" t="s">
        <v>110</v>
      </c>
      <c r="K147">
        <v>717.9</v>
      </c>
      <c r="L147">
        <v>1.83</v>
      </c>
    </row>
    <row r="148" spans="1:12" x14ac:dyDescent="0.25">
      <c r="A148">
        <v>68</v>
      </c>
      <c r="B148" s="16">
        <v>44992.497696759303</v>
      </c>
      <c r="C148">
        <v>1.073</v>
      </c>
      <c r="D148">
        <v>1.0389999999999999</v>
      </c>
      <c r="E148">
        <v>0.6915</v>
      </c>
      <c r="F148">
        <v>0.71930000000000005</v>
      </c>
      <c r="G148">
        <v>0.39510000000000001</v>
      </c>
      <c r="H148">
        <v>2.0329999999999999</v>
      </c>
      <c r="I148" t="s">
        <v>109</v>
      </c>
      <c r="J148" t="s">
        <v>110</v>
      </c>
      <c r="K148">
        <v>717.9</v>
      </c>
      <c r="L148">
        <v>1.83</v>
      </c>
    </row>
    <row r="149" spans="1:12" x14ac:dyDescent="0.25">
      <c r="A149">
        <v>69</v>
      </c>
      <c r="B149" s="16">
        <v>44992.497702546301</v>
      </c>
      <c r="C149">
        <v>1.3080000000000001</v>
      </c>
      <c r="D149">
        <v>1.044</v>
      </c>
      <c r="E149">
        <v>1.0620000000000001</v>
      </c>
      <c r="F149">
        <v>0.62319999999999998</v>
      </c>
      <c r="G149">
        <v>0.4395</v>
      </c>
      <c r="H149">
        <v>2.8</v>
      </c>
      <c r="I149" t="s">
        <v>111</v>
      </c>
      <c r="J149" t="s">
        <v>112</v>
      </c>
      <c r="K149">
        <v>717.8</v>
      </c>
      <c r="L149">
        <v>1.83</v>
      </c>
    </row>
    <row r="150" spans="1:12" x14ac:dyDescent="0.25">
      <c r="A150">
        <v>70</v>
      </c>
      <c r="B150" s="16">
        <v>44992.4977083333</v>
      </c>
      <c r="C150">
        <v>1.446</v>
      </c>
      <c r="D150">
        <v>1.05</v>
      </c>
      <c r="E150">
        <v>1.171</v>
      </c>
      <c r="F150">
        <v>0.68469999999999998</v>
      </c>
      <c r="G150">
        <v>0.502</v>
      </c>
      <c r="H150">
        <v>1.8879999999999999</v>
      </c>
      <c r="I150" t="s">
        <v>111</v>
      </c>
      <c r="J150" t="s">
        <v>112</v>
      </c>
      <c r="K150">
        <v>717.8</v>
      </c>
      <c r="L150">
        <v>1.83</v>
      </c>
    </row>
    <row r="151" spans="1:12" x14ac:dyDescent="0.25">
      <c r="A151">
        <v>71</v>
      </c>
      <c r="B151" s="16">
        <v>44992.4977141204</v>
      </c>
      <c r="C151">
        <v>1.294</v>
      </c>
      <c r="D151">
        <v>1.054</v>
      </c>
      <c r="E151">
        <v>0.94550000000000001</v>
      </c>
      <c r="F151">
        <v>0.7278</v>
      </c>
      <c r="G151">
        <v>0.501</v>
      </c>
      <c r="H151">
        <v>1.6259999999999999</v>
      </c>
      <c r="I151" t="s">
        <v>113</v>
      </c>
      <c r="J151" t="s">
        <v>114</v>
      </c>
      <c r="K151">
        <v>717.7</v>
      </c>
      <c r="L151">
        <v>1.83</v>
      </c>
    </row>
    <row r="152" spans="1:12" x14ac:dyDescent="0.25">
      <c r="A152">
        <v>72</v>
      </c>
      <c r="B152" s="16">
        <v>44992.497719907398</v>
      </c>
      <c r="C152">
        <v>1.085</v>
      </c>
      <c r="D152">
        <v>1.0549999999999999</v>
      </c>
      <c r="E152">
        <v>0.71599999999999997</v>
      </c>
      <c r="F152">
        <v>0.68799999999999994</v>
      </c>
      <c r="G152">
        <v>0.43730000000000002</v>
      </c>
      <c r="H152">
        <v>1.5920000000000001</v>
      </c>
      <c r="I152" t="s">
        <v>113</v>
      </c>
      <c r="J152" t="s">
        <v>114</v>
      </c>
      <c r="K152">
        <v>717.7</v>
      </c>
      <c r="L152">
        <v>1.83</v>
      </c>
    </row>
    <row r="153" spans="1:12" x14ac:dyDescent="0.25">
      <c r="A153">
        <v>73</v>
      </c>
      <c r="B153" s="16">
        <v>44992.497725694397</v>
      </c>
      <c r="C153">
        <v>0.98350000000000004</v>
      </c>
      <c r="D153">
        <v>1.054</v>
      </c>
      <c r="E153">
        <v>0.55200000000000005</v>
      </c>
      <c r="F153">
        <v>0.70489999999999997</v>
      </c>
      <c r="G153">
        <v>0.40689999999999998</v>
      </c>
      <c r="H153">
        <v>1.5329999999999999</v>
      </c>
      <c r="I153" t="s">
        <v>115</v>
      </c>
      <c r="J153" t="s">
        <v>116</v>
      </c>
      <c r="K153">
        <v>717.5</v>
      </c>
      <c r="L153">
        <v>1.83</v>
      </c>
    </row>
    <row r="154" spans="1:12" x14ac:dyDescent="0.25">
      <c r="A154">
        <v>74</v>
      </c>
      <c r="B154" s="16">
        <v>44992.497731481497</v>
      </c>
      <c r="C154">
        <v>0.88460000000000005</v>
      </c>
      <c r="D154">
        <v>1.052</v>
      </c>
      <c r="E154">
        <v>0.40300000000000002</v>
      </c>
      <c r="F154">
        <v>0.66610000000000003</v>
      </c>
      <c r="G154">
        <v>0.42009999999999997</v>
      </c>
      <c r="H154">
        <v>1.4079999999999999</v>
      </c>
      <c r="I154" t="s">
        <v>115</v>
      </c>
      <c r="J154" t="s">
        <v>116</v>
      </c>
      <c r="K154">
        <v>717.5</v>
      </c>
      <c r="L154">
        <v>1.83</v>
      </c>
    </row>
    <row r="155" spans="1:12" x14ac:dyDescent="0.25">
      <c r="A155">
        <v>75</v>
      </c>
      <c r="B155" s="16">
        <v>44992.497737268503</v>
      </c>
      <c r="C155">
        <v>0.90959999999999996</v>
      </c>
      <c r="D155">
        <v>1.05</v>
      </c>
      <c r="E155">
        <v>0.4274</v>
      </c>
      <c r="F155">
        <v>0.67069999999999996</v>
      </c>
      <c r="G155">
        <v>0.44140000000000001</v>
      </c>
      <c r="H155">
        <v>1.92</v>
      </c>
      <c r="I155" t="s">
        <v>117</v>
      </c>
      <c r="J155" t="s">
        <v>118</v>
      </c>
      <c r="K155">
        <v>717.6</v>
      </c>
      <c r="L155">
        <v>1.83</v>
      </c>
    </row>
    <row r="156" spans="1:12" x14ac:dyDescent="0.25">
      <c r="A156">
        <v>76</v>
      </c>
      <c r="B156" s="16">
        <v>44992.497743055603</v>
      </c>
      <c r="C156">
        <v>1.028</v>
      </c>
      <c r="D156">
        <v>1.05</v>
      </c>
      <c r="E156">
        <v>0.42749999999999999</v>
      </c>
      <c r="F156">
        <v>0.69359999999999999</v>
      </c>
      <c r="G156">
        <v>0.62690000000000001</v>
      </c>
      <c r="H156">
        <v>1.607</v>
      </c>
      <c r="I156" t="s">
        <v>117</v>
      </c>
      <c r="J156" t="s">
        <v>118</v>
      </c>
      <c r="K156">
        <v>717.6</v>
      </c>
      <c r="L156">
        <v>1.83</v>
      </c>
    </row>
    <row r="157" spans="1:12" x14ac:dyDescent="0.25">
      <c r="A157">
        <v>77</v>
      </c>
      <c r="B157" s="16">
        <v>44992.497748842601</v>
      </c>
      <c r="C157">
        <v>1.0429999999999999</v>
      </c>
      <c r="D157">
        <v>1.0489999999999999</v>
      </c>
      <c r="E157">
        <v>0.47139999999999999</v>
      </c>
      <c r="F157">
        <v>0.57430000000000003</v>
      </c>
      <c r="G157">
        <v>0.73129999999999995</v>
      </c>
      <c r="H157">
        <v>1.5309999999999999</v>
      </c>
      <c r="I157" t="s">
        <v>119</v>
      </c>
      <c r="J157" t="s">
        <v>120</v>
      </c>
      <c r="K157">
        <v>717.5</v>
      </c>
      <c r="L157">
        <v>1.83</v>
      </c>
    </row>
    <row r="158" spans="1:12" x14ac:dyDescent="0.25">
      <c r="A158">
        <v>78</v>
      </c>
      <c r="B158" s="16">
        <v>44992.4977546296</v>
      </c>
      <c r="C158">
        <v>1.2210000000000001</v>
      </c>
      <c r="D158">
        <v>1.052</v>
      </c>
      <c r="E158">
        <v>0.59650000000000003</v>
      </c>
      <c r="F158">
        <v>0.87109999999999999</v>
      </c>
      <c r="G158">
        <v>0.61419999999999997</v>
      </c>
      <c r="H158">
        <v>2.677</v>
      </c>
      <c r="I158" t="s">
        <v>119</v>
      </c>
      <c r="J158" t="s">
        <v>120</v>
      </c>
      <c r="K158">
        <v>717.5</v>
      </c>
      <c r="L158">
        <v>1.83</v>
      </c>
    </row>
    <row r="159" spans="1:12" x14ac:dyDescent="0.25">
      <c r="A159">
        <v>79</v>
      </c>
      <c r="B159" s="16">
        <v>44992.4977604167</v>
      </c>
      <c r="C159">
        <v>1.3720000000000001</v>
      </c>
      <c r="D159">
        <v>1.0569999999999999</v>
      </c>
      <c r="E159">
        <v>0.66900000000000004</v>
      </c>
      <c r="F159">
        <v>1.0860000000000001</v>
      </c>
      <c r="G159">
        <v>0.50700000000000001</v>
      </c>
      <c r="H159">
        <v>1.2310000000000001</v>
      </c>
      <c r="I159" t="s">
        <v>121</v>
      </c>
      <c r="J159" t="s">
        <v>122</v>
      </c>
      <c r="K159">
        <v>717.3</v>
      </c>
      <c r="L159">
        <v>1.83</v>
      </c>
    </row>
    <row r="160" spans="1:12" x14ac:dyDescent="0.25">
      <c r="A160">
        <v>80</v>
      </c>
      <c r="B160" s="16">
        <v>44992.497766203698</v>
      </c>
      <c r="C160">
        <v>1.2050000000000001</v>
      </c>
      <c r="D160">
        <v>1.0580000000000001</v>
      </c>
      <c r="E160">
        <v>0.71540000000000004</v>
      </c>
      <c r="F160">
        <v>0.87909999999999999</v>
      </c>
      <c r="G160">
        <v>0.4078</v>
      </c>
      <c r="H160">
        <v>1.659</v>
      </c>
      <c r="I160" t="s">
        <v>121</v>
      </c>
      <c r="J160" t="s">
        <v>122</v>
      </c>
      <c r="K160">
        <v>717.3</v>
      </c>
      <c r="L160">
        <v>1.83</v>
      </c>
    </row>
    <row r="161" spans="1:12" x14ac:dyDescent="0.25">
      <c r="A161">
        <v>81</v>
      </c>
      <c r="B161" s="16">
        <v>44992.497771990696</v>
      </c>
      <c r="C161">
        <v>1.048</v>
      </c>
      <c r="D161">
        <v>1.0580000000000001</v>
      </c>
      <c r="E161">
        <v>0.81579999999999997</v>
      </c>
      <c r="F161">
        <v>0.59570000000000001</v>
      </c>
      <c r="G161">
        <v>0.27979999999999999</v>
      </c>
      <c r="H161">
        <v>1.831</v>
      </c>
      <c r="I161" t="s">
        <v>123</v>
      </c>
      <c r="J161" t="s">
        <v>124</v>
      </c>
      <c r="K161">
        <v>717.3</v>
      </c>
      <c r="L161">
        <v>1.83</v>
      </c>
    </row>
    <row r="162" spans="1:12" x14ac:dyDescent="0.25">
      <c r="A162">
        <v>82</v>
      </c>
      <c r="B162" s="16">
        <v>44992.497777777797</v>
      </c>
      <c r="C162">
        <v>1.167</v>
      </c>
      <c r="D162">
        <v>1.06</v>
      </c>
      <c r="E162">
        <v>0.93530000000000002</v>
      </c>
      <c r="F162">
        <v>0.61760000000000004</v>
      </c>
      <c r="G162">
        <v>0.32500000000000001</v>
      </c>
      <c r="H162">
        <v>1.478</v>
      </c>
      <c r="I162" t="s">
        <v>123</v>
      </c>
      <c r="J162" t="s">
        <v>124</v>
      </c>
      <c r="K162">
        <v>717.3</v>
      </c>
      <c r="L162">
        <v>1.83</v>
      </c>
    </row>
    <row r="163" spans="1:12" x14ac:dyDescent="0.25">
      <c r="A163">
        <v>83</v>
      </c>
      <c r="B163" s="16">
        <v>44992.497783564802</v>
      </c>
      <c r="C163">
        <v>1.0349999999999999</v>
      </c>
      <c r="D163">
        <v>1.0589999999999999</v>
      </c>
      <c r="E163">
        <v>0.79500000000000004</v>
      </c>
      <c r="F163">
        <v>0.56499999999999995</v>
      </c>
      <c r="G163">
        <v>0.34749999999999998</v>
      </c>
      <c r="H163">
        <v>0.97660000000000002</v>
      </c>
      <c r="I163" t="s">
        <v>125</v>
      </c>
      <c r="J163" t="s">
        <v>126</v>
      </c>
      <c r="K163">
        <v>717.4</v>
      </c>
      <c r="L163">
        <v>1.83</v>
      </c>
    </row>
    <row r="164" spans="1:12" x14ac:dyDescent="0.25">
      <c r="A164">
        <v>84</v>
      </c>
      <c r="B164" s="16">
        <v>44992.497789351903</v>
      </c>
      <c r="C164">
        <v>0.85960000000000003</v>
      </c>
      <c r="D164">
        <v>1.0569999999999999</v>
      </c>
      <c r="E164">
        <v>0.57869999999999999</v>
      </c>
      <c r="F164">
        <v>0.54510000000000003</v>
      </c>
      <c r="G164">
        <v>0.32679999999999998</v>
      </c>
      <c r="H164">
        <v>1.55</v>
      </c>
      <c r="I164" t="s">
        <v>125</v>
      </c>
      <c r="J164" t="s">
        <v>126</v>
      </c>
      <c r="K164">
        <v>717.4</v>
      </c>
      <c r="L164">
        <v>1.83</v>
      </c>
    </row>
    <row r="165" spans="1:12" x14ac:dyDescent="0.25">
      <c r="A165">
        <v>85</v>
      </c>
      <c r="B165" s="16">
        <v>44992.497795138901</v>
      </c>
      <c r="C165">
        <v>0.99199999999999999</v>
      </c>
      <c r="D165">
        <v>1.0569999999999999</v>
      </c>
      <c r="E165">
        <v>0.54610000000000003</v>
      </c>
      <c r="F165">
        <v>0.66310000000000002</v>
      </c>
      <c r="G165">
        <v>0.49619999999999997</v>
      </c>
      <c r="H165">
        <v>1.8029999999999999</v>
      </c>
      <c r="I165" t="s">
        <v>127</v>
      </c>
      <c r="J165" t="s">
        <v>128</v>
      </c>
      <c r="K165">
        <v>717.4</v>
      </c>
      <c r="L165">
        <v>1.83</v>
      </c>
    </row>
    <row r="166" spans="1:12" x14ac:dyDescent="0.25">
      <c r="A166">
        <v>86</v>
      </c>
      <c r="B166" s="16">
        <v>44992.497800925899</v>
      </c>
      <c r="C166">
        <v>1.004</v>
      </c>
      <c r="D166">
        <v>1.056</v>
      </c>
      <c r="E166">
        <v>0.49419999999999997</v>
      </c>
      <c r="F166">
        <v>0.68130000000000002</v>
      </c>
      <c r="G166">
        <v>0.54649999999999999</v>
      </c>
      <c r="H166">
        <v>1.55</v>
      </c>
      <c r="I166" t="s">
        <v>127</v>
      </c>
      <c r="J166" t="s">
        <v>128</v>
      </c>
      <c r="K166">
        <v>717.4</v>
      </c>
      <c r="L166">
        <v>1.83</v>
      </c>
    </row>
    <row r="167" spans="1:12" x14ac:dyDescent="0.25">
      <c r="A167">
        <v>87</v>
      </c>
      <c r="B167" s="16">
        <v>44992.497806713</v>
      </c>
      <c r="C167">
        <v>0.95169999999999999</v>
      </c>
      <c r="D167">
        <v>1.0549999999999999</v>
      </c>
      <c r="E167">
        <v>0.43819999999999998</v>
      </c>
      <c r="F167">
        <v>0.73309999999999997</v>
      </c>
      <c r="G167">
        <v>0.41980000000000001</v>
      </c>
      <c r="H167">
        <v>1.5009999999999999</v>
      </c>
      <c r="I167" t="s">
        <v>129</v>
      </c>
      <c r="J167" t="s">
        <v>130</v>
      </c>
      <c r="K167">
        <v>717.5</v>
      </c>
      <c r="L167">
        <v>1.83</v>
      </c>
    </row>
    <row r="168" spans="1:12" x14ac:dyDescent="0.25">
      <c r="A168">
        <v>88</v>
      </c>
      <c r="B168" s="16">
        <v>44992.497812499998</v>
      </c>
      <c r="C168">
        <v>1.0069999999999999</v>
      </c>
      <c r="D168">
        <v>1.054</v>
      </c>
      <c r="E168">
        <v>0.45190000000000002</v>
      </c>
      <c r="F168">
        <v>0.73240000000000005</v>
      </c>
      <c r="G168">
        <v>0.52249999999999996</v>
      </c>
      <c r="H168">
        <v>1.496</v>
      </c>
      <c r="I168" t="s">
        <v>129</v>
      </c>
      <c r="J168" t="s">
        <v>130</v>
      </c>
      <c r="K168">
        <v>717.5</v>
      </c>
      <c r="L168">
        <v>1.83</v>
      </c>
    </row>
    <row r="169" spans="1:12" x14ac:dyDescent="0.25">
      <c r="A169">
        <v>89</v>
      </c>
      <c r="B169" s="16">
        <v>44992.497818287004</v>
      </c>
      <c r="C169">
        <v>0.9929</v>
      </c>
      <c r="D169">
        <v>1.054</v>
      </c>
      <c r="E169">
        <v>0.53890000000000005</v>
      </c>
      <c r="F169">
        <v>0.64349999999999996</v>
      </c>
      <c r="G169">
        <v>0.53049999999999997</v>
      </c>
      <c r="H169">
        <v>1.9690000000000001</v>
      </c>
      <c r="I169" t="s">
        <v>131</v>
      </c>
      <c r="J169" t="s">
        <v>132</v>
      </c>
      <c r="K169">
        <v>717.6</v>
      </c>
      <c r="L169">
        <v>1.83</v>
      </c>
    </row>
    <row r="170" spans="1:12" x14ac:dyDescent="0.25">
      <c r="A170">
        <v>90</v>
      </c>
      <c r="B170" s="16">
        <v>44992.497824074097</v>
      </c>
      <c r="C170">
        <v>1.0289999999999999</v>
      </c>
      <c r="D170">
        <v>1.0529999999999999</v>
      </c>
      <c r="E170">
        <v>0.56620000000000004</v>
      </c>
      <c r="F170">
        <v>0.73409999999999997</v>
      </c>
      <c r="G170">
        <v>0.44740000000000002</v>
      </c>
      <c r="H170">
        <v>1.7310000000000001</v>
      </c>
      <c r="I170" t="s">
        <v>131</v>
      </c>
      <c r="J170" t="s">
        <v>132</v>
      </c>
      <c r="K170">
        <v>717.6</v>
      </c>
      <c r="L170">
        <v>1.83</v>
      </c>
    </row>
    <row r="171" spans="1:12" x14ac:dyDescent="0.25">
      <c r="A171">
        <v>91</v>
      </c>
      <c r="B171" s="16">
        <v>44992.497829861102</v>
      </c>
      <c r="C171">
        <v>1.046</v>
      </c>
      <c r="D171">
        <v>1.0529999999999999</v>
      </c>
      <c r="E171">
        <v>0.5343</v>
      </c>
      <c r="F171">
        <v>0.78269999999999995</v>
      </c>
      <c r="G171">
        <v>0.44230000000000003</v>
      </c>
      <c r="H171">
        <v>1.38</v>
      </c>
      <c r="I171" t="s">
        <v>133</v>
      </c>
      <c r="J171" t="s">
        <v>134</v>
      </c>
      <c r="K171">
        <v>717.7</v>
      </c>
      <c r="L171">
        <v>1.83</v>
      </c>
    </row>
    <row r="172" spans="1:12" x14ac:dyDescent="0.25">
      <c r="A172">
        <v>92</v>
      </c>
      <c r="B172" s="16">
        <v>44992.497835648101</v>
      </c>
      <c r="C172">
        <v>0.87919999999999998</v>
      </c>
      <c r="D172">
        <v>1.052</v>
      </c>
      <c r="E172">
        <v>0.48370000000000002</v>
      </c>
      <c r="F172">
        <v>0.62050000000000005</v>
      </c>
      <c r="G172">
        <v>0.39229999999999998</v>
      </c>
      <c r="H172">
        <v>1.536</v>
      </c>
      <c r="I172" t="s">
        <v>133</v>
      </c>
      <c r="J172" t="s">
        <v>134</v>
      </c>
      <c r="K172">
        <v>717.7</v>
      </c>
      <c r="L172">
        <v>1.83</v>
      </c>
    </row>
    <row r="173" spans="1:12" x14ac:dyDescent="0.25">
      <c r="A173">
        <v>93</v>
      </c>
      <c r="B173" s="16">
        <v>44992.497841435201</v>
      </c>
      <c r="C173">
        <v>0.89190000000000003</v>
      </c>
      <c r="D173">
        <v>1.05</v>
      </c>
      <c r="E173">
        <v>0.65380000000000005</v>
      </c>
      <c r="F173">
        <v>0.44800000000000001</v>
      </c>
      <c r="G173">
        <v>0.40899999999999997</v>
      </c>
      <c r="H173">
        <v>1.782</v>
      </c>
      <c r="I173" t="s">
        <v>135</v>
      </c>
      <c r="J173" t="s">
        <v>136</v>
      </c>
      <c r="K173">
        <v>717.9</v>
      </c>
      <c r="L173">
        <v>1.83</v>
      </c>
    </row>
    <row r="174" spans="1:12" x14ac:dyDescent="0.25">
      <c r="A174">
        <v>94</v>
      </c>
      <c r="B174" s="16">
        <v>44992.497847222199</v>
      </c>
      <c r="C174">
        <v>0.94569999999999999</v>
      </c>
      <c r="D174">
        <v>1.0489999999999999</v>
      </c>
      <c r="E174">
        <v>0.69210000000000005</v>
      </c>
      <c r="F174">
        <v>0.4798</v>
      </c>
      <c r="G174">
        <v>0.43030000000000002</v>
      </c>
      <c r="H174">
        <v>1.6559999999999999</v>
      </c>
      <c r="I174" t="s">
        <v>135</v>
      </c>
      <c r="J174" t="s">
        <v>136</v>
      </c>
      <c r="K174">
        <v>717.9</v>
      </c>
      <c r="L174">
        <v>1.83</v>
      </c>
    </row>
    <row r="175" spans="1:12" x14ac:dyDescent="0.25">
      <c r="A175">
        <v>95</v>
      </c>
      <c r="B175" s="16">
        <v>44992.497853009299</v>
      </c>
      <c r="C175">
        <v>0.84930000000000005</v>
      </c>
      <c r="D175">
        <v>1.0469999999999999</v>
      </c>
      <c r="E175">
        <v>0.50449999999999995</v>
      </c>
      <c r="F175">
        <v>0.52859999999999996</v>
      </c>
      <c r="G175">
        <v>0.43290000000000001</v>
      </c>
      <c r="H175">
        <v>1.401</v>
      </c>
      <c r="I175" t="s">
        <v>137</v>
      </c>
      <c r="J175" t="s">
        <v>138</v>
      </c>
      <c r="K175">
        <v>718.1</v>
      </c>
      <c r="L175">
        <v>1.83</v>
      </c>
    </row>
    <row r="176" spans="1:12" x14ac:dyDescent="0.25">
      <c r="A176">
        <v>96</v>
      </c>
      <c r="B176" s="16">
        <v>44992.497858796298</v>
      </c>
      <c r="C176">
        <v>0.8</v>
      </c>
      <c r="D176">
        <v>1.0449999999999999</v>
      </c>
      <c r="E176">
        <v>0.42020000000000002</v>
      </c>
      <c r="F176">
        <v>0.54010000000000002</v>
      </c>
      <c r="G176">
        <v>0.41439999999999999</v>
      </c>
      <c r="H176">
        <v>1.359</v>
      </c>
      <c r="I176" t="s">
        <v>137</v>
      </c>
      <c r="J176" t="s">
        <v>138</v>
      </c>
      <c r="K176">
        <v>718.1</v>
      </c>
      <c r="L176">
        <v>1.83</v>
      </c>
    </row>
    <row r="177" spans="1:12" x14ac:dyDescent="0.25">
      <c r="A177">
        <v>97</v>
      </c>
      <c r="B177" s="16">
        <v>44992.497864583303</v>
      </c>
      <c r="C177">
        <v>0.82240000000000002</v>
      </c>
      <c r="D177">
        <v>1.0429999999999999</v>
      </c>
      <c r="E177">
        <v>0.41439999999999999</v>
      </c>
      <c r="F177">
        <v>0.51849999999999996</v>
      </c>
      <c r="G177">
        <v>0.48559999999999998</v>
      </c>
      <c r="H177">
        <v>1.3320000000000001</v>
      </c>
      <c r="I177" t="s">
        <v>139</v>
      </c>
      <c r="J177" t="s">
        <v>140</v>
      </c>
      <c r="K177">
        <v>718.1</v>
      </c>
      <c r="L177">
        <v>1.83</v>
      </c>
    </row>
    <row r="178" spans="1:12" x14ac:dyDescent="0.25">
      <c r="A178">
        <v>98</v>
      </c>
      <c r="B178" s="16">
        <v>44992.497870370396</v>
      </c>
      <c r="C178">
        <v>0.93579999999999997</v>
      </c>
      <c r="D178">
        <v>1.042</v>
      </c>
      <c r="E178">
        <v>0.44929999999999998</v>
      </c>
      <c r="F178">
        <v>0.59919999999999995</v>
      </c>
      <c r="G178">
        <v>0.56100000000000005</v>
      </c>
      <c r="H178">
        <v>1.855</v>
      </c>
      <c r="I178" t="s">
        <v>139</v>
      </c>
      <c r="J178" t="s">
        <v>140</v>
      </c>
      <c r="K178">
        <v>718.1</v>
      </c>
      <c r="L178">
        <v>1.83</v>
      </c>
    </row>
    <row r="179" spans="1:12" x14ac:dyDescent="0.25">
      <c r="A179">
        <v>99</v>
      </c>
      <c r="B179" s="16">
        <v>44992.497876157402</v>
      </c>
      <c r="C179">
        <v>0.9587</v>
      </c>
      <c r="D179">
        <v>1.0409999999999999</v>
      </c>
      <c r="E179">
        <v>0.46660000000000001</v>
      </c>
      <c r="F179">
        <v>0.629</v>
      </c>
      <c r="G179">
        <v>0.55289999999999995</v>
      </c>
      <c r="H179">
        <v>1.855</v>
      </c>
      <c r="I179" t="s">
        <v>141</v>
      </c>
      <c r="J179" t="s">
        <v>142</v>
      </c>
      <c r="K179">
        <v>718.1</v>
      </c>
      <c r="L179">
        <v>1.83</v>
      </c>
    </row>
    <row r="180" spans="1:12" x14ac:dyDescent="0.25">
      <c r="A180">
        <v>100</v>
      </c>
      <c r="B180" s="16">
        <v>44992.4978819444</v>
      </c>
      <c r="C180">
        <v>0.99829999999999997</v>
      </c>
      <c r="D180">
        <v>1.04</v>
      </c>
      <c r="E180">
        <v>0.4113</v>
      </c>
      <c r="F180">
        <v>0.77049999999999996</v>
      </c>
      <c r="G180">
        <v>0.48349999999999999</v>
      </c>
      <c r="H180">
        <v>2.1030000000000002</v>
      </c>
      <c r="I180" t="s">
        <v>141</v>
      </c>
      <c r="J180" t="s">
        <v>142</v>
      </c>
      <c r="K180">
        <v>718.1</v>
      </c>
      <c r="L180">
        <v>1.83</v>
      </c>
    </row>
    <row r="181" spans="1:12" x14ac:dyDescent="0.25">
      <c r="A181">
        <v>101</v>
      </c>
      <c r="B181" s="16">
        <v>44992.497887731501</v>
      </c>
      <c r="C181">
        <v>1.1479999999999999</v>
      </c>
      <c r="D181">
        <v>1.042</v>
      </c>
      <c r="E181">
        <v>0.57369999999999999</v>
      </c>
      <c r="F181">
        <v>0.90549999999999997</v>
      </c>
      <c r="G181">
        <v>0.4118</v>
      </c>
      <c r="H181">
        <v>1.8360000000000001</v>
      </c>
      <c r="I181" t="s">
        <v>143</v>
      </c>
      <c r="J181" t="s">
        <v>144</v>
      </c>
      <c r="K181">
        <v>718.2</v>
      </c>
      <c r="L181">
        <v>1.83</v>
      </c>
    </row>
    <row r="182" spans="1:12" x14ac:dyDescent="0.25">
      <c r="A182">
        <v>102</v>
      </c>
      <c r="B182" s="16">
        <v>44992.497893518499</v>
      </c>
      <c r="C182">
        <v>1.028</v>
      </c>
      <c r="D182">
        <v>1.0409999999999999</v>
      </c>
      <c r="E182">
        <v>0.57130000000000003</v>
      </c>
      <c r="F182">
        <v>0.71399999999999997</v>
      </c>
      <c r="G182">
        <v>0.46879999999999999</v>
      </c>
      <c r="H182">
        <v>1.5309999999999999</v>
      </c>
      <c r="I182" t="s">
        <v>143</v>
      </c>
      <c r="J182" t="s">
        <v>144</v>
      </c>
      <c r="K182">
        <v>718.2</v>
      </c>
      <c r="L182">
        <v>1.83</v>
      </c>
    </row>
    <row r="183" spans="1:12" x14ac:dyDescent="0.25">
      <c r="A183">
        <v>103</v>
      </c>
      <c r="B183" s="16">
        <v>44992.497899305599</v>
      </c>
      <c r="C183">
        <v>0.87649999999999995</v>
      </c>
      <c r="D183">
        <v>1.04</v>
      </c>
      <c r="E183">
        <v>0.48230000000000001</v>
      </c>
      <c r="F183">
        <v>0.55130000000000001</v>
      </c>
      <c r="G183">
        <v>0.48130000000000001</v>
      </c>
      <c r="H183">
        <v>1.677</v>
      </c>
      <c r="I183" t="s">
        <v>145</v>
      </c>
      <c r="J183" t="s">
        <v>146</v>
      </c>
      <c r="K183">
        <v>718.3</v>
      </c>
      <c r="L183">
        <v>1.84</v>
      </c>
    </row>
    <row r="184" spans="1:12" x14ac:dyDescent="0.25">
      <c r="A184">
        <v>104</v>
      </c>
      <c r="B184" s="16">
        <v>44992.497905092598</v>
      </c>
      <c r="C184">
        <v>0.90810000000000002</v>
      </c>
      <c r="D184">
        <v>1.0389999999999999</v>
      </c>
      <c r="E184">
        <v>0.51749999999999996</v>
      </c>
      <c r="F184">
        <v>0.56399999999999995</v>
      </c>
      <c r="G184">
        <v>0.48870000000000002</v>
      </c>
      <c r="H184">
        <v>2.2469999999999999</v>
      </c>
      <c r="I184" t="s">
        <v>145</v>
      </c>
      <c r="J184" t="s">
        <v>146</v>
      </c>
      <c r="K184">
        <v>718.3</v>
      </c>
      <c r="L184">
        <v>1.84</v>
      </c>
    </row>
    <row r="185" spans="1:12" x14ac:dyDescent="0.25">
      <c r="A185">
        <v>105</v>
      </c>
      <c r="B185" s="16">
        <v>44992.497910879603</v>
      </c>
      <c r="C185">
        <v>1.1279999999999999</v>
      </c>
      <c r="D185">
        <v>1.04</v>
      </c>
      <c r="E185">
        <v>0.47510000000000002</v>
      </c>
      <c r="F185">
        <v>0.78290000000000004</v>
      </c>
      <c r="G185">
        <v>0.65869999999999995</v>
      </c>
      <c r="H185">
        <v>2.2829999999999999</v>
      </c>
      <c r="I185" t="s">
        <v>147</v>
      </c>
      <c r="J185" t="s">
        <v>148</v>
      </c>
      <c r="K185">
        <v>718.1</v>
      </c>
      <c r="L185">
        <v>1.84</v>
      </c>
    </row>
    <row r="186" spans="1:12" x14ac:dyDescent="0.25">
      <c r="A186">
        <v>106</v>
      </c>
      <c r="B186" s="16">
        <v>44992.497916666704</v>
      </c>
      <c r="C186">
        <v>1.2310000000000001</v>
      </c>
      <c r="D186">
        <v>1.042</v>
      </c>
      <c r="E186">
        <v>0.6502</v>
      </c>
      <c r="F186">
        <v>0.87539999999999996</v>
      </c>
      <c r="G186">
        <v>0.57130000000000003</v>
      </c>
      <c r="H186">
        <v>2.0830000000000002</v>
      </c>
      <c r="I186" t="s">
        <v>147</v>
      </c>
      <c r="J186" t="s">
        <v>148</v>
      </c>
      <c r="K186">
        <v>718.1</v>
      </c>
      <c r="L186">
        <v>1.84</v>
      </c>
    </row>
    <row r="187" spans="1:12" x14ac:dyDescent="0.25">
      <c r="A187">
        <v>107</v>
      </c>
      <c r="B187" s="16">
        <v>44992.497922453702</v>
      </c>
      <c r="C187">
        <v>1.276</v>
      </c>
      <c r="D187">
        <v>1.044</v>
      </c>
      <c r="E187">
        <v>0.92649999999999999</v>
      </c>
      <c r="F187">
        <v>0.79949999999999999</v>
      </c>
      <c r="G187">
        <v>0.36059999999999998</v>
      </c>
      <c r="H187">
        <v>2.3380000000000001</v>
      </c>
      <c r="I187" t="s">
        <v>149</v>
      </c>
      <c r="J187" t="s">
        <v>150</v>
      </c>
      <c r="K187">
        <v>717.7</v>
      </c>
      <c r="L187">
        <v>1.84</v>
      </c>
    </row>
    <row r="188" spans="1:12" x14ac:dyDescent="0.25">
      <c r="A188">
        <v>108</v>
      </c>
      <c r="B188" s="16">
        <v>44992.4979282407</v>
      </c>
      <c r="C188">
        <v>1.264</v>
      </c>
      <c r="D188">
        <v>1.046</v>
      </c>
      <c r="E188">
        <v>0.98570000000000002</v>
      </c>
      <c r="F188">
        <v>0.65610000000000002</v>
      </c>
      <c r="G188">
        <v>0.44090000000000001</v>
      </c>
      <c r="H188">
        <v>1.573</v>
      </c>
      <c r="I188" t="s">
        <v>149</v>
      </c>
      <c r="J188" t="s">
        <v>150</v>
      </c>
      <c r="K188">
        <v>717.7</v>
      </c>
      <c r="L188">
        <v>1.84</v>
      </c>
    </row>
    <row r="189" spans="1:12" x14ac:dyDescent="0.25">
      <c r="A189">
        <v>109</v>
      </c>
      <c r="B189" s="16">
        <v>44992.497934027801</v>
      </c>
      <c r="C189">
        <v>1.105</v>
      </c>
      <c r="D189">
        <v>1.0469999999999999</v>
      </c>
      <c r="E189">
        <v>0.81820000000000004</v>
      </c>
      <c r="F189">
        <v>0.42980000000000002</v>
      </c>
      <c r="G189">
        <v>0.60619999999999996</v>
      </c>
      <c r="H189">
        <v>1.8959999999999999</v>
      </c>
      <c r="I189" t="s">
        <v>151</v>
      </c>
      <c r="J189" t="s">
        <v>152</v>
      </c>
      <c r="K189">
        <v>717.7</v>
      </c>
      <c r="L189">
        <v>1.84</v>
      </c>
    </row>
    <row r="190" spans="1:12" x14ac:dyDescent="0.25">
      <c r="A190">
        <v>110</v>
      </c>
      <c r="B190" s="16">
        <v>44992.497939814799</v>
      </c>
      <c r="C190">
        <v>1.083</v>
      </c>
      <c r="D190">
        <v>1.0469999999999999</v>
      </c>
      <c r="E190">
        <v>0.57220000000000004</v>
      </c>
      <c r="F190">
        <v>0.53600000000000003</v>
      </c>
      <c r="G190">
        <v>0.74770000000000003</v>
      </c>
      <c r="H190">
        <v>1.431</v>
      </c>
      <c r="I190" t="s">
        <v>151</v>
      </c>
      <c r="J190" t="s">
        <v>152</v>
      </c>
      <c r="K190">
        <v>717.7</v>
      </c>
      <c r="L190">
        <v>1.84</v>
      </c>
    </row>
    <row r="191" spans="1:12" x14ac:dyDescent="0.25">
      <c r="A191">
        <v>111</v>
      </c>
      <c r="B191" s="16">
        <v>44992.497945601797</v>
      </c>
      <c r="C191">
        <v>0.89780000000000004</v>
      </c>
      <c r="D191">
        <v>1.046</v>
      </c>
      <c r="E191">
        <v>0.41489999999999999</v>
      </c>
      <c r="F191">
        <v>0.55579999999999996</v>
      </c>
      <c r="G191">
        <v>0.56999999999999995</v>
      </c>
      <c r="H191">
        <v>1.482</v>
      </c>
      <c r="I191" t="s">
        <v>153</v>
      </c>
      <c r="J191" t="s">
        <v>154</v>
      </c>
      <c r="K191">
        <v>717.6</v>
      </c>
      <c r="L191">
        <v>1.84</v>
      </c>
    </row>
    <row r="192" spans="1:12" x14ac:dyDescent="0.25">
      <c r="A192">
        <v>112</v>
      </c>
      <c r="B192" s="16">
        <v>44992.497951388897</v>
      </c>
      <c r="C192">
        <v>0.78769999999999996</v>
      </c>
      <c r="D192">
        <v>1.044</v>
      </c>
      <c r="E192">
        <v>0.52070000000000005</v>
      </c>
      <c r="F192">
        <v>0.5101</v>
      </c>
      <c r="G192">
        <v>0.29849999999999999</v>
      </c>
      <c r="H192">
        <v>1.173</v>
      </c>
      <c r="I192" t="s">
        <v>153</v>
      </c>
      <c r="J192" t="s">
        <v>154</v>
      </c>
      <c r="K192">
        <v>717.6</v>
      </c>
      <c r="L192">
        <v>1.84</v>
      </c>
    </row>
    <row r="193" spans="1:12" x14ac:dyDescent="0.25">
      <c r="A193">
        <v>113</v>
      </c>
      <c r="B193" s="16">
        <v>44992.497957175903</v>
      </c>
      <c r="C193">
        <v>0.87970000000000004</v>
      </c>
      <c r="D193">
        <v>1.0429999999999999</v>
      </c>
      <c r="E193">
        <v>0.55830000000000002</v>
      </c>
      <c r="F193">
        <v>0.5958</v>
      </c>
      <c r="G193">
        <v>0.32740000000000002</v>
      </c>
      <c r="H193">
        <v>1.504</v>
      </c>
      <c r="I193" t="s">
        <v>155</v>
      </c>
      <c r="J193" t="s">
        <v>156</v>
      </c>
      <c r="K193">
        <v>717.7</v>
      </c>
      <c r="L193">
        <v>1.84</v>
      </c>
    </row>
    <row r="194" spans="1:12" x14ac:dyDescent="0.25">
      <c r="A194">
        <v>114</v>
      </c>
      <c r="B194" s="16">
        <v>44992.497962963003</v>
      </c>
      <c r="C194">
        <v>0.95109999999999995</v>
      </c>
      <c r="D194">
        <v>1.042</v>
      </c>
      <c r="E194">
        <v>0.64029999999999998</v>
      </c>
      <c r="F194">
        <v>0.58179999999999998</v>
      </c>
      <c r="G194">
        <v>0.39489999999999997</v>
      </c>
      <c r="H194">
        <v>1.7609999999999999</v>
      </c>
      <c r="I194" t="s">
        <v>155</v>
      </c>
      <c r="J194" t="s">
        <v>156</v>
      </c>
      <c r="K194">
        <v>717.7</v>
      </c>
      <c r="L194">
        <v>1.84</v>
      </c>
    </row>
    <row r="195" spans="1:12" x14ac:dyDescent="0.25">
      <c r="A195">
        <v>115</v>
      </c>
      <c r="B195" s="16">
        <v>44992.497968750002</v>
      </c>
      <c r="C195">
        <v>1.2010000000000001</v>
      </c>
      <c r="D195">
        <v>1.0429999999999999</v>
      </c>
      <c r="E195">
        <v>0.86350000000000005</v>
      </c>
      <c r="F195">
        <v>0.68479999999999996</v>
      </c>
      <c r="G195">
        <v>0.47660000000000002</v>
      </c>
      <c r="H195">
        <v>2.1659999999999999</v>
      </c>
      <c r="I195" t="s">
        <v>157</v>
      </c>
      <c r="J195" t="s">
        <v>158</v>
      </c>
      <c r="K195">
        <v>717.7</v>
      </c>
      <c r="L195">
        <v>1.84</v>
      </c>
    </row>
    <row r="196" spans="1:12" x14ac:dyDescent="0.25">
      <c r="A196">
        <v>116</v>
      </c>
      <c r="B196" s="16">
        <v>44992.497974537</v>
      </c>
      <c r="C196">
        <v>1.32</v>
      </c>
      <c r="D196">
        <v>1.046</v>
      </c>
      <c r="E196">
        <v>0.92310000000000003</v>
      </c>
      <c r="F196">
        <v>0.76910000000000001</v>
      </c>
      <c r="G196">
        <v>0.54669999999999996</v>
      </c>
      <c r="H196">
        <v>2.0489999999999999</v>
      </c>
      <c r="I196" t="s">
        <v>157</v>
      </c>
      <c r="J196" t="s">
        <v>158</v>
      </c>
      <c r="K196">
        <v>717.7</v>
      </c>
      <c r="L196">
        <v>1.84</v>
      </c>
    </row>
    <row r="197" spans="1:12" x14ac:dyDescent="0.25">
      <c r="A197">
        <v>117</v>
      </c>
      <c r="B197" s="16">
        <v>44992.4979803241</v>
      </c>
      <c r="C197">
        <v>1.196</v>
      </c>
      <c r="D197">
        <v>1.0469999999999999</v>
      </c>
      <c r="E197">
        <v>0.73750000000000004</v>
      </c>
      <c r="F197">
        <v>0.77559999999999996</v>
      </c>
      <c r="G197">
        <v>0.53469999999999995</v>
      </c>
      <c r="H197">
        <v>1.4710000000000001</v>
      </c>
      <c r="I197" t="s">
        <v>159</v>
      </c>
      <c r="J197" t="s">
        <v>160</v>
      </c>
      <c r="K197">
        <v>717.9</v>
      </c>
      <c r="L197">
        <v>1.84</v>
      </c>
    </row>
    <row r="198" spans="1:12" x14ac:dyDescent="0.25">
      <c r="A198">
        <v>118</v>
      </c>
      <c r="B198" s="16">
        <v>44992.497986111099</v>
      </c>
      <c r="C198">
        <v>0.93879999999999997</v>
      </c>
      <c r="D198">
        <v>1.046</v>
      </c>
      <c r="E198">
        <v>0.46189999999999998</v>
      </c>
      <c r="F198">
        <v>0.6714</v>
      </c>
      <c r="G198">
        <v>0.46600000000000003</v>
      </c>
      <c r="H198">
        <v>1.659</v>
      </c>
      <c r="I198" t="s">
        <v>159</v>
      </c>
      <c r="J198" t="s">
        <v>160</v>
      </c>
      <c r="K198">
        <v>717.9</v>
      </c>
      <c r="L198">
        <v>1.84</v>
      </c>
    </row>
    <row r="199" spans="1:12" x14ac:dyDescent="0.25">
      <c r="A199">
        <v>119</v>
      </c>
      <c r="B199" s="16">
        <v>44992.497991898097</v>
      </c>
      <c r="C199">
        <v>0.88300000000000001</v>
      </c>
      <c r="D199">
        <v>1.0449999999999999</v>
      </c>
      <c r="E199">
        <v>0.49969999999999998</v>
      </c>
      <c r="F199">
        <v>0.6119</v>
      </c>
      <c r="G199">
        <v>0.39439999999999997</v>
      </c>
      <c r="H199">
        <v>2.0569999999999999</v>
      </c>
      <c r="I199" t="s">
        <v>161</v>
      </c>
      <c r="J199" t="s">
        <v>162</v>
      </c>
      <c r="K199">
        <v>717.9</v>
      </c>
      <c r="L199">
        <v>1.84</v>
      </c>
    </row>
    <row r="200" spans="1:12" x14ac:dyDescent="0.25">
      <c r="A200">
        <v>120</v>
      </c>
      <c r="B200" s="16">
        <v>44992.497997685197</v>
      </c>
      <c r="C200">
        <v>1.272</v>
      </c>
      <c r="D200">
        <v>1.0469999999999999</v>
      </c>
      <c r="E200">
        <v>0.76060000000000005</v>
      </c>
      <c r="F200">
        <v>0.93240000000000001</v>
      </c>
      <c r="G200">
        <v>0.41310000000000002</v>
      </c>
      <c r="H200">
        <v>2.573</v>
      </c>
      <c r="I200" t="s">
        <v>161</v>
      </c>
      <c r="J200" t="s">
        <v>162</v>
      </c>
      <c r="K200">
        <v>717.9</v>
      </c>
      <c r="L200">
        <v>1.84</v>
      </c>
    </row>
    <row r="201" spans="1:12" x14ac:dyDescent="0.25">
      <c r="A201">
        <v>121</v>
      </c>
      <c r="B201" s="16">
        <v>44992.498003472203</v>
      </c>
      <c r="C201">
        <v>1.262</v>
      </c>
      <c r="D201">
        <v>1.0489999999999999</v>
      </c>
      <c r="E201">
        <v>0.79120000000000001</v>
      </c>
      <c r="F201">
        <v>0.84379999999999999</v>
      </c>
      <c r="G201">
        <v>0.50570000000000004</v>
      </c>
      <c r="H201">
        <v>1.728</v>
      </c>
      <c r="I201" t="s">
        <v>163</v>
      </c>
      <c r="J201" t="s">
        <v>164</v>
      </c>
      <c r="K201">
        <v>717.9</v>
      </c>
      <c r="L201">
        <v>1.84</v>
      </c>
    </row>
    <row r="202" spans="1:12" x14ac:dyDescent="0.25">
      <c r="A202">
        <v>122</v>
      </c>
      <c r="B202" s="16">
        <v>44992.498009259303</v>
      </c>
      <c r="C202">
        <v>1.079</v>
      </c>
      <c r="D202">
        <v>1.05</v>
      </c>
      <c r="E202">
        <v>0.64610000000000001</v>
      </c>
      <c r="F202">
        <v>0.69169999999999998</v>
      </c>
      <c r="G202">
        <v>0.51790000000000003</v>
      </c>
      <c r="H202">
        <v>1.895</v>
      </c>
      <c r="I202" t="s">
        <v>163</v>
      </c>
      <c r="J202" t="s">
        <v>164</v>
      </c>
      <c r="K202">
        <v>717.9</v>
      </c>
      <c r="L202">
        <v>1.84</v>
      </c>
    </row>
    <row r="203" spans="1:12" x14ac:dyDescent="0.25">
      <c r="A203">
        <v>123</v>
      </c>
      <c r="B203" s="16">
        <v>44992.498015046302</v>
      </c>
      <c r="C203">
        <v>1.1000000000000001</v>
      </c>
      <c r="D203">
        <v>1.05</v>
      </c>
      <c r="E203">
        <v>0.66379999999999995</v>
      </c>
      <c r="F203">
        <v>0.74199999999999999</v>
      </c>
      <c r="G203">
        <v>0.46870000000000001</v>
      </c>
      <c r="H203">
        <v>1.7430000000000001</v>
      </c>
      <c r="I203" t="s">
        <v>165</v>
      </c>
      <c r="J203" t="s">
        <v>166</v>
      </c>
      <c r="K203">
        <v>717.8</v>
      </c>
      <c r="L203">
        <v>1.84</v>
      </c>
    </row>
    <row r="204" spans="1:12" x14ac:dyDescent="0.25">
      <c r="A204">
        <v>124</v>
      </c>
      <c r="B204" s="16">
        <v>44992.4980208333</v>
      </c>
      <c r="C204">
        <v>0.97919999999999996</v>
      </c>
      <c r="D204">
        <v>1.0489999999999999</v>
      </c>
      <c r="E204">
        <v>0.62070000000000003</v>
      </c>
      <c r="F204">
        <v>0.60470000000000002</v>
      </c>
      <c r="G204">
        <v>0.45579999999999998</v>
      </c>
      <c r="H204">
        <v>2.08</v>
      </c>
      <c r="I204" t="s">
        <v>165</v>
      </c>
      <c r="J204" t="s">
        <v>166</v>
      </c>
      <c r="K204">
        <v>717.8</v>
      </c>
      <c r="L204">
        <v>1.84</v>
      </c>
    </row>
    <row r="205" spans="1:12" x14ac:dyDescent="0.25">
      <c r="A205">
        <v>125</v>
      </c>
      <c r="B205" s="16">
        <v>44992.4980266204</v>
      </c>
      <c r="C205">
        <v>1.151</v>
      </c>
      <c r="D205">
        <v>1.05</v>
      </c>
      <c r="E205">
        <v>0.66669999999999996</v>
      </c>
      <c r="F205">
        <v>0.81269999999999998</v>
      </c>
      <c r="G205">
        <v>0.46820000000000001</v>
      </c>
      <c r="H205">
        <v>2.2440000000000002</v>
      </c>
      <c r="I205" t="s">
        <v>167</v>
      </c>
      <c r="J205" t="s">
        <v>168</v>
      </c>
      <c r="K205">
        <v>717.9</v>
      </c>
      <c r="L205">
        <v>1.84</v>
      </c>
    </row>
    <row r="206" spans="1:12" x14ac:dyDescent="0.25">
      <c r="A206">
        <v>126</v>
      </c>
      <c r="B206" s="16">
        <v>44992.498032407399</v>
      </c>
      <c r="C206">
        <v>1.46</v>
      </c>
      <c r="D206">
        <v>1.054</v>
      </c>
      <c r="E206">
        <v>0.70740000000000003</v>
      </c>
      <c r="F206">
        <v>1.161</v>
      </c>
      <c r="G206">
        <v>0.53300000000000003</v>
      </c>
      <c r="H206">
        <v>2.9329999999999998</v>
      </c>
      <c r="I206" t="s">
        <v>167</v>
      </c>
      <c r="J206" t="s">
        <v>168</v>
      </c>
      <c r="K206">
        <v>717.9</v>
      </c>
      <c r="L206">
        <v>1.84</v>
      </c>
    </row>
    <row r="207" spans="1:12" x14ac:dyDescent="0.25">
      <c r="A207">
        <v>127</v>
      </c>
      <c r="B207" s="16">
        <v>44992.498038194397</v>
      </c>
      <c r="C207">
        <v>1.65</v>
      </c>
      <c r="D207">
        <v>1.06</v>
      </c>
      <c r="E207">
        <v>0.83789999999999998</v>
      </c>
      <c r="F207">
        <v>1.1890000000000001</v>
      </c>
      <c r="G207">
        <v>0.7782</v>
      </c>
      <c r="H207">
        <v>2.7370000000000001</v>
      </c>
      <c r="I207" t="s">
        <v>167</v>
      </c>
      <c r="J207" t="s">
        <v>169</v>
      </c>
      <c r="K207">
        <v>718</v>
      </c>
      <c r="L207">
        <v>1.84</v>
      </c>
    </row>
    <row r="208" spans="1:12" x14ac:dyDescent="0.25">
      <c r="A208">
        <v>128</v>
      </c>
      <c r="B208" s="16">
        <v>44992.498043981497</v>
      </c>
      <c r="C208">
        <v>1.554</v>
      </c>
      <c r="D208">
        <v>1.0649999999999999</v>
      </c>
      <c r="E208">
        <v>1.0189999999999999</v>
      </c>
      <c r="F208">
        <v>0.84589999999999999</v>
      </c>
      <c r="G208">
        <v>0.8135</v>
      </c>
      <c r="H208">
        <v>1.5409999999999999</v>
      </c>
      <c r="I208" t="s">
        <v>167</v>
      </c>
      <c r="J208" t="s">
        <v>169</v>
      </c>
      <c r="K208">
        <v>718</v>
      </c>
      <c r="L208">
        <v>1.84</v>
      </c>
    </row>
    <row r="209" spans="1:12" x14ac:dyDescent="0.25">
      <c r="A209">
        <v>129</v>
      </c>
      <c r="B209" s="16">
        <v>44992.498049768503</v>
      </c>
      <c r="C209">
        <v>1.1779999999999999</v>
      </c>
      <c r="D209">
        <v>1.0660000000000001</v>
      </c>
      <c r="E209">
        <v>0.78320000000000001</v>
      </c>
      <c r="F209">
        <v>0.66720000000000002</v>
      </c>
      <c r="G209">
        <v>0.5746</v>
      </c>
      <c r="H209">
        <v>1.5680000000000001</v>
      </c>
      <c r="I209" t="s">
        <v>170</v>
      </c>
      <c r="J209" t="s">
        <v>171</v>
      </c>
      <c r="K209">
        <v>718</v>
      </c>
      <c r="L209">
        <v>1.84</v>
      </c>
    </row>
    <row r="210" spans="1:12" x14ac:dyDescent="0.25">
      <c r="A210">
        <v>130</v>
      </c>
      <c r="B210" s="16">
        <v>44992.498055555603</v>
      </c>
      <c r="C210">
        <v>1.048</v>
      </c>
      <c r="D210">
        <v>1.0660000000000001</v>
      </c>
      <c r="E210">
        <v>0.51400000000000001</v>
      </c>
      <c r="F210">
        <v>0.58289999999999997</v>
      </c>
      <c r="G210">
        <v>0.70279999999999998</v>
      </c>
      <c r="H210">
        <v>1.85</v>
      </c>
      <c r="I210" t="s">
        <v>170</v>
      </c>
      <c r="J210" t="s">
        <v>171</v>
      </c>
      <c r="K210">
        <v>718</v>
      </c>
      <c r="L210">
        <v>1.84</v>
      </c>
    </row>
    <row r="211" spans="1:12" x14ac:dyDescent="0.25">
      <c r="A211">
        <v>131</v>
      </c>
      <c r="B211" s="16">
        <v>44992.498061342601</v>
      </c>
      <c r="C211">
        <v>1.0940000000000001</v>
      </c>
      <c r="D211">
        <v>1.0660000000000001</v>
      </c>
      <c r="E211">
        <v>0.50339999999999996</v>
      </c>
      <c r="F211">
        <v>0.48330000000000001</v>
      </c>
      <c r="G211">
        <v>0.84199999999999997</v>
      </c>
      <c r="H211">
        <v>1.891</v>
      </c>
      <c r="I211" t="s">
        <v>172</v>
      </c>
      <c r="J211" t="s">
        <v>173</v>
      </c>
      <c r="K211">
        <v>717.8</v>
      </c>
      <c r="L211">
        <v>1.84</v>
      </c>
    </row>
    <row r="212" spans="1:12" x14ac:dyDescent="0.25">
      <c r="A212">
        <v>132</v>
      </c>
      <c r="B212" s="16">
        <v>44992.4980671296</v>
      </c>
      <c r="C212">
        <v>1.325</v>
      </c>
      <c r="D212">
        <v>1.0680000000000001</v>
      </c>
      <c r="E212">
        <v>0.62529999999999997</v>
      </c>
      <c r="F212">
        <v>0.89849999999999997</v>
      </c>
      <c r="G212">
        <v>0.74629999999999996</v>
      </c>
      <c r="H212">
        <v>2.7170000000000001</v>
      </c>
      <c r="I212" t="s">
        <v>172</v>
      </c>
      <c r="J212" t="s">
        <v>173</v>
      </c>
      <c r="K212">
        <v>717.8</v>
      </c>
      <c r="L212">
        <v>1.84</v>
      </c>
    </row>
    <row r="213" spans="1:12" x14ac:dyDescent="0.25">
      <c r="A213">
        <v>133</v>
      </c>
      <c r="B213" s="16">
        <v>44992.4980729167</v>
      </c>
      <c r="C213">
        <v>1.502</v>
      </c>
      <c r="D213">
        <v>1.0720000000000001</v>
      </c>
      <c r="E213">
        <v>0.80859999999999999</v>
      </c>
      <c r="F213">
        <v>1.113</v>
      </c>
      <c r="G213">
        <v>0.60340000000000005</v>
      </c>
      <c r="H213">
        <v>2.6539999999999999</v>
      </c>
      <c r="I213" t="s">
        <v>172</v>
      </c>
      <c r="J213" t="s">
        <v>174</v>
      </c>
      <c r="K213">
        <v>718</v>
      </c>
      <c r="L213">
        <v>1.84</v>
      </c>
    </row>
    <row r="214" spans="1:12" x14ac:dyDescent="0.25">
      <c r="A214">
        <v>134</v>
      </c>
      <c r="B214" s="16">
        <v>44992.498078703698</v>
      </c>
      <c r="C214">
        <v>1.3640000000000001</v>
      </c>
      <c r="D214">
        <v>1.0740000000000001</v>
      </c>
      <c r="E214">
        <v>0.78859999999999997</v>
      </c>
      <c r="F214">
        <v>0.99019999999999997</v>
      </c>
      <c r="G214">
        <v>0.5071</v>
      </c>
      <c r="H214">
        <v>1.4179999999999999</v>
      </c>
      <c r="I214" t="s">
        <v>172</v>
      </c>
      <c r="J214" t="s">
        <v>174</v>
      </c>
      <c r="K214">
        <v>718</v>
      </c>
      <c r="L214">
        <v>1.84</v>
      </c>
    </row>
    <row r="215" spans="1:12" x14ac:dyDescent="0.25">
      <c r="A215">
        <v>135</v>
      </c>
      <c r="B215" s="16">
        <v>44992.498084490697</v>
      </c>
      <c r="C215">
        <v>1.0269999999999999</v>
      </c>
      <c r="D215">
        <v>1.0740000000000001</v>
      </c>
      <c r="E215">
        <v>0.55259999999999998</v>
      </c>
      <c r="F215">
        <v>0.74219999999999997</v>
      </c>
      <c r="G215">
        <v>0.44479999999999997</v>
      </c>
      <c r="H215">
        <v>1.1339999999999999</v>
      </c>
      <c r="I215" t="s">
        <v>175</v>
      </c>
      <c r="J215" t="s">
        <v>176</v>
      </c>
      <c r="K215">
        <v>718.1</v>
      </c>
      <c r="L215">
        <v>1.84</v>
      </c>
    </row>
    <row r="216" spans="1:12" x14ac:dyDescent="0.25">
      <c r="A216">
        <v>136</v>
      </c>
      <c r="B216" s="16">
        <v>44992.498090277797</v>
      </c>
      <c r="C216">
        <v>1.008</v>
      </c>
      <c r="D216">
        <v>1.0740000000000001</v>
      </c>
      <c r="E216">
        <v>0.61040000000000005</v>
      </c>
      <c r="F216">
        <v>0.67649999999999999</v>
      </c>
      <c r="G216">
        <v>0.43159999999999998</v>
      </c>
      <c r="H216">
        <v>2.5960000000000001</v>
      </c>
      <c r="I216" t="s">
        <v>175</v>
      </c>
      <c r="J216" t="s">
        <v>176</v>
      </c>
      <c r="K216">
        <v>718.1</v>
      </c>
      <c r="L216">
        <v>1.84</v>
      </c>
    </row>
    <row r="217" spans="1:12" x14ac:dyDescent="0.25">
      <c r="A217">
        <v>137</v>
      </c>
      <c r="B217" s="16">
        <v>44992.498096064803</v>
      </c>
      <c r="C217">
        <v>1.3460000000000001</v>
      </c>
      <c r="D217">
        <v>1.0760000000000001</v>
      </c>
      <c r="E217">
        <v>0.88080000000000003</v>
      </c>
      <c r="F217">
        <v>0.80730000000000002</v>
      </c>
      <c r="G217">
        <v>0.61929999999999996</v>
      </c>
      <c r="H217">
        <v>2.1349999999999998</v>
      </c>
      <c r="I217" t="s">
        <v>177</v>
      </c>
      <c r="J217" t="s">
        <v>178</v>
      </c>
      <c r="K217">
        <v>717.8</v>
      </c>
      <c r="L217">
        <v>1.84</v>
      </c>
    </row>
    <row r="218" spans="1:12" x14ac:dyDescent="0.25">
      <c r="A218">
        <v>138</v>
      </c>
      <c r="B218" s="16">
        <v>44992.498101851903</v>
      </c>
      <c r="C218">
        <v>1.32</v>
      </c>
      <c r="D218">
        <v>1.0780000000000001</v>
      </c>
      <c r="E218">
        <v>0.85250000000000004</v>
      </c>
      <c r="F218">
        <v>0.77790000000000004</v>
      </c>
      <c r="G218">
        <v>0.64080000000000004</v>
      </c>
      <c r="H218">
        <v>1.7889999999999999</v>
      </c>
      <c r="I218" t="s">
        <v>177</v>
      </c>
      <c r="J218" t="s">
        <v>178</v>
      </c>
      <c r="K218">
        <v>717.8</v>
      </c>
      <c r="L218">
        <v>1.84</v>
      </c>
    </row>
    <row r="219" spans="1:12" x14ac:dyDescent="0.25">
      <c r="A219">
        <v>139</v>
      </c>
      <c r="B219" s="16">
        <v>44992.498107638901</v>
      </c>
      <c r="C219">
        <v>1.18</v>
      </c>
      <c r="D219">
        <v>1.079</v>
      </c>
      <c r="E219">
        <v>0.77700000000000002</v>
      </c>
      <c r="F219">
        <v>0.72360000000000002</v>
      </c>
      <c r="G219">
        <v>0.51559999999999995</v>
      </c>
      <c r="H219">
        <v>1.8029999999999999</v>
      </c>
      <c r="I219" t="s">
        <v>179</v>
      </c>
      <c r="J219" t="s">
        <v>180</v>
      </c>
      <c r="K219">
        <v>718.1</v>
      </c>
      <c r="L219">
        <v>1.84</v>
      </c>
    </row>
    <row r="220" spans="1:12" x14ac:dyDescent="0.25">
      <c r="A220">
        <v>140</v>
      </c>
      <c r="B220" s="16">
        <v>44992.4981134259</v>
      </c>
      <c r="C220">
        <v>1.1879999999999999</v>
      </c>
      <c r="D220">
        <v>1.079</v>
      </c>
      <c r="E220">
        <v>0.76180000000000003</v>
      </c>
      <c r="F220">
        <v>0.79300000000000004</v>
      </c>
      <c r="G220">
        <v>0.45100000000000001</v>
      </c>
      <c r="H220">
        <v>1.869</v>
      </c>
      <c r="I220" t="s">
        <v>179</v>
      </c>
      <c r="J220" t="s">
        <v>180</v>
      </c>
      <c r="K220">
        <v>718.1</v>
      </c>
      <c r="L220">
        <v>1.84</v>
      </c>
    </row>
    <row r="221" spans="1:12" x14ac:dyDescent="0.25">
      <c r="A221">
        <v>141</v>
      </c>
      <c r="B221" s="16">
        <v>44992.498119213</v>
      </c>
      <c r="C221">
        <v>1.1379999999999999</v>
      </c>
      <c r="D221">
        <v>1.08</v>
      </c>
      <c r="E221">
        <v>0.76039999999999996</v>
      </c>
      <c r="F221">
        <v>0.72989999999999999</v>
      </c>
      <c r="G221">
        <v>0.42859999999999998</v>
      </c>
      <c r="H221">
        <v>1.38</v>
      </c>
      <c r="I221" t="s">
        <v>181</v>
      </c>
      <c r="J221" t="s">
        <v>182</v>
      </c>
      <c r="K221">
        <v>718.5</v>
      </c>
      <c r="L221">
        <v>1.84</v>
      </c>
    </row>
    <row r="222" spans="1:12" x14ac:dyDescent="0.25">
      <c r="A222">
        <v>142</v>
      </c>
      <c r="B222" s="16">
        <v>44992.498124999998</v>
      </c>
      <c r="C222">
        <v>1.014</v>
      </c>
      <c r="D222">
        <v>1.079</v>
      </c>
      <c r="E222">
        <v>0.65500000000000003</v>
      </c>
      <c r="F222">
        <v>0.61980000000000002</v>
      </c>
      <c r="G222">
        <v>0.46410000000000001</v>
      </c>
      <c r="H222">
        <v>1.528</v>
      </c>
      <c r="I222" t="s">
        <v>181</v>
      </c>
      <c r="J222" t="s">
        <v>182</v>
      </c>
      <c r="K222">
        <v>718.5</v>
      </c>
      <c r="L222">
        <v>1.84</v>
      </c>
    </row>
    <row r="223" spans="1:12" x14ac:dyDescent="0.25">
      <c r="A223">
        <v>143</v>
      </c>
      <c r="B223" s="16">
        <v>44992.498130786997</v>
      </c>
      <c r="C223">
        <v>1.0149999999999999</v>
      </c>
      <c r="D223">
        <v>1.079</v>
      </c>
      <c r="E223">
        <v>0.67030000000000001</v>
      </c>
      <c r="F223">
        <v>0.59909999999999997</v>
      </c>
      <c r="G223">
        <v>0.47220000000000001</v>
      </c>
      <c r="H223">
        <v>1.911</v>
      </c>
      <c r="I223" t="s">
        <v>183</v>
      </c>
      <c r="J223" t="s">
        <v>184</v>
      </c>
      <c r="K223">
        <v>718.5</v>
      </c>
      <c r="L223">
        <v>1.84</v>
      </c>
    </row>
    <row r="224" spans="1:12" x14ac:dyDescent="0.25">
      <c r="A224">
        <v>144</v>
      </c>
      <c r="B224" s="16">
        <v>44992.498136574097</v>
      </c>
      <c r="C224">
        <v>1.1599999999999999</v>
      </c>
      <c r="D224">
        <v>1.08</v>
      </c>
      <c r="E224">
        <v>0.88360000000000005</v>
      </c>
      <c r="F224">
        <v>0.60740000000000005</v>
      </c>
      <c r="G224">
        <v>0.44340000000000002</v>
      </c>
      <c r="H224">
        <v>2.222</v>
      </c>
      <c r="I224" t="s">
        <v>183</v>
      </c>
      <c r="J224" t="s">
        <v>184</v>
      </c>
      <c r="K224">
        <v>718.5</v>
      </c>
      <c r="L224">
        <v>1.84</v>
      </c>
    </row>
    <row r="225" spans="1:12" x14ac:dyDescent="0.25">
      <c r="A225">
        <v>145</v>
      </c>
      <c r="B225" s="16">
        <v>44992.498142361103</v>
      </c>
      <c r="C225">
        <v>1.175</v>
      </c>
      <c r="D225">
        <v>1.08</v>
      </c>
      <c r="E225">
        <v>0.83530000000000004</v>
      </c>
      <c r="F225">
        <v>0.72599999999999998</v>
      </c>
      <c r="G225">
        <v>0.39489999999999997</v>
      </c>
      <c r="H225">
        <v>1.677</v>
      </c>
      <c r="I225" t="s">
        <v>185</v>
      </c>
      <c r="J225" t="s">
        <v>186</v>
      </c>
      <c r="K225">
        <v>718.4</v>
      </c>
      <c r="L225">
        <v>1.84</v>
      </c>
    </row>
    <row r="226" spans="1:12" x14ac:dyDescent="0.25">
      <c r="A226">
        <v>146</v>
      </c>
      <c r="B226" s="16">
        <v>44992.498148148101</v>
      </c>
      <c r="C226">
        <v>1.0369999999999999</v>
      </c>
      <c r="D226">
        <v>1.08</v>
      </c>
      <c r="E226">
        <v>0.71289999999999998</v>
      </c>
      <c r="F226">
        <v>0.63380000000000003</v>
      </c>
      <c r="G226">
        <v>0.40620000000000001</v>
      </c>
      <c r="H226">
        <v>1.34</v>
      </c>
      <c r="I226" t="s">
        <v>185</v>
      </c>
      <c r="J226" t="s">
        <v>186</v>
      </c>
      <c r="K226">
        <v>718.4</v>
      </c>
      <c r="L226">
        <v>1.84</v>
      </c>
    </row>
    <row r="227" spans="1:12" x14ac:dyDescent="0.25">
      <c r="A227">
        <v>147</v>
      </c>
      <c r="B227" s="16">
        <v>44992.498153935201</v>
      </c>
      <c r="C227">
        <v>0.92169999999999996</v>
      </c>
      <c r="D227">
        <v>1.079</v>
      </c>
      <c r="E227">
        <v>0.72750000000000004</v>
      </c>
      <c r="F227">
        <v>0.4204</v>
      </c>
      <c r="G227">
        <v>0.37890000000000001</v>
      </c>
      <c r="H227">
        <v>1.74</v>
      </c>
      <c r="I227" t="s">
        <v>187</v>
      </c>
      <c r="J227" t="s">
        <v>188</v>
      </c>
      <c r="K227">
        <v>717.9</v>
      </c>
      <c r="L227">
        <v>1.84</v>
      </c>
    </row>
    <row r="228" spans="1:12" x14ac:dyDescent="0.25">
      <c r="A228">
        <v>148</v>
      </c>
      <c r="B228" s="16">
        <v>44992.498159722199</v>
      </c>
      <c r="C228">
        <v>0.96489999999999998</v>
      </c>
      <c r="D228">
        <v>1.0780000000000001</v>
      </c>
      <c r="E228">
        <v>0.73250000000000004</v>
      </c>
      <c r="F228">
        <v>0.51659999999999995</v>
      </c>
      <c r="G228">
        <v>0.35730000000000001</v>
      </c>
      <c r="H228">
        <v>1.492</v>
      </c>
      <c r="I228" t="s">
        <v>187</v>
      </c>
      <c r="J228" t="s">
        <v>188</v>
      </c>
      <c r="K228">
        <v>717.9</v>
      </c>
      <c r="L228">
        <v>1.84</v>
      </c>
    </row>
    <row r="229" spans="1:12" x14ac:dyDescent="0.25">
      <c r="A229">
        <v>149</v>
      </c>
      <c r="B229" s="16">
        <v>44992.4981655093</v>
      </c>
      <c r="C229">
        <v>0.98109999999999997</v>
      </c>
      <c r="D229">
        <v>1.0780000000000001</v>
      </c>
      <c r="E229">
        <v>0.59650000000000003</v>
      </c>
      <c r="F229">
        <v>0.68300000000000005</v>
      </c>
      <c r="G229">
        <v>0.37459999999999999</v>
      </c>
      <c r="H229">
        <v>1.8169999999999999</v>
      </c>
      <c r="I229" t="s">
        <v>189</v>
      </c>
      <c r="J229" t="s">
        <v>190</v>
      </c>
      <c r="K229">
        <v>717.9</v>
      </c>
      <c r="L229">
        <v>1.84</v>
      </c>
    </row>
    <row r="230" spans="1:12" x14ac:dyDescent="0.25">
      <c r="A230">
        <v>150</v>
      </c>
      <c r="B230" s="16">
        <v>44992.498171296298</v>
      </c>
      <c r="C230">
        <v>1.026</v>
      </c>
      <c r="D230">
        <v>1.077</v>
      </c>
      <c r="E230">
        <v>0.35599999999999998</v>
      </c>
      <c r="F230">
        <v>0.86040000000000005</v>
      </c>
      <c r="G230">
        <v>0.43070000000000003</v>
      </c>
      <c r="H230">
        <v>1.4790000000000001</v>
      </c>
      <c r="I230" t="s">
        <v>189</v>
      </c>
      <c r="J230" t="s">
        <v>190</v>
      </c>
      <c r="K230">
        <v>717.9</v>
      </c>
      <c r="L230">
        <v>1.84</v>
      </c>
    </row>
    <row r="231" spans="1:12" x14ac:dyDescent="0.25">
      <c r="A231">
        <v>151</v>
      </c>
      <c r="B231" s="16">
        <v>44992.498177083296</v>
      </c>
      <c r="C231">
        <v>0.96060000000000001</v>
      </c>
      <c r="D231">
        <v>1.077</v>
      </c>
      <c r="E231">
        <v>0.34720000000000001</v>
      </c>
      <c r="F231">
        <v>0.749</v>
      </c>
      <c r="G231">
        <v>0.49120000000000003</v>
      </c>
      <c r="H231">
        <v>1.4</v>
      </c>
      <c r="I231" t="s">
        <v>191</v>
      </c>
      <c r="J231" t="s">
        <v>192</v>
      </c>
      <c r="K231">
        <v>718.1</v>
      </c>
      <c r="L231">
        <v>1.84</v>
      </c>
    </row>
    <row r="232" spans="1:12" x14ac:dyDescent="0.25">
      <c r="A232">
        <v>152</v>
      </c>
      <c r="B232" s="16">
        <v>44992.498182870397</v>
      </c>
      <c r="C232">
        <v>0.83720000000000006</v>
      </c>
      <c r="D232">
        <v>1.075</v>
      </c>
      <c r="E232">
        <v>0.36659999999999998</v>
      </c>
      <c r="F232">
        <v>0.57950000000000002</v>
      </c>
      <c r="G232">
        <v>0.4803</v>
      </c>
      <c r="H232">
        <v>1.5009999999999999</v>
      </c>
      <c r="I232" t="s">
        <v>191</v>
      </c>
      <c r="J232" t="s">
        <v>192</v>
      </c>
      <c r="K232">
        <v>718.1</v>
      </c>
      <c r="L232">
        <v>1.84</v>
      </c>
    </row>
    <row r="233" spans="1:12" x14ac:dyDescent="0.25">
      <c r="A233">
        <v>153</v>
      </c>
      <c r="B233" s="16">
        <v>44992.498188657402</v>
      </c>
      <c r="C233">
        <v>0.81499999999999995</v>
      </c>
      <c r="D233">
        <v>1.0740000000000001</v>
      </c>
      <c r="E233">
        <v>0.3347</v>
      </c>
      <c r="F233">
        <v>0.62070000000000003</v>
      </c>
      <c r="G233">
        <v>0.40860000000000002</v>
      </c>
      <c r="H233">
        <v>1.49</v>
      </c>
      <c r="I233" t="s">
        <v>193</v>
      </c>
      <c r="J233" t="s">
        <v>194</v>
      </c>
      <c r="K233">
        <v>718.3</v>
      </c>
      <c r="L233">
        <v>1.84</v>
      </c>
    </row>
    <row r="234" spans="1:12" x14ac:dyDescent="0.25">
      <c r="A234">
        <v>154</v>
      </c>
      <c r="B234" s="16">
        <v>44992.498194444401</v>
      </c>
      <c r="C234">
        <v>0.93600000000000005</v>
      </c>
      <c r="D234">
        <v>1.073</v>
      </c>
      <c r="E234">
        <v>0.54010000000000002</v>
      </c>
      <c r="F234">
        <v>0.67930000000000001</v>
      </c>
      <c r="G234">
        <v>0.35049999999999998</v>
      </c>
      <c r="H234">
        <v>2.2719999999999998</v>
      </c>
      <c r="I234" t="s">
        <v>193</v>
      </c>
      <c r="J234" t="s">
        <v>194</v>
      </c>
      <c r="K234">
        <v>718.3</v>
      </c>
      <c r="L234">
        <v>1.84</v>
      </c>
    </row>
    <row r="235" spans="1:12" x14ac:dyDescent="0.25">
      <c r="A235">
        <v>155</v>
      </c>
      <c r="B235" s="16">
        <v>44992.498200231501</v>
      </c>
      <c r="C235">
        <v>1.198</v>
      </c>
      <c r="D235">
        <v>1.0740000000000001</v>
      </c>
      <c r="E235">
        <v>0.85540000000000005</v>
      </c>
      <c r="F235">
        <v>0.72199999999999998</v>
      </c>
      <c r="G235">
        <v>0.42620000000000002</v>
      </c>
      <c r="H235">
        <v>2.4169999999999998</v>
      </c>
      <c r="I235" t="s">
        <v>195</v>
      </c>
      <c r="J235" t="s">
        <v>196</v>
      </c>
      <c r="K235">
        <v>718.4</v>
      </c>
      <c r="L235">
        <v>1.84</v>
      </c>
    </row>
    <row r="236" spans="1:12" x14ac:dyDescent="0.25">
      <c r="A236">
        <v>156</v>
      </c>
      <c r="B236" s="16">
        <v>44992.498206018499</v>
      </c>
      <c r="C236">
        <v>1.256</v>
      </c>
      <c r="D236">
        <v>1.075</v>
      </c>
      <c r="E236">
        <v>1.0369999999999999</v>
      </c>
      <c r="F236">
        <v>0.59019999999999995</v>
      </c>
      <c r="G236">
        <v>0.3921</v>
      </c>
      <c r="H236">
        <v>1.623</v>
      </c>
      <c r="I236" t="s">
        <v>195</v>
      </c>
      <c r="J236" t="s">
        <v>196</v>
      </c>
      <c r="K236">
        <v>718.4</v>
      </c>
      <c r="L236">
        <v>1.84</v>
      </c>
    </row>
    <row r="237" spans="1:12" x14ac:dyDescent="0.25">
      <c r="A237">
        <v>157</v>
      </c>
      <c r="B237" s="16">
        <v>44992.4982118056</v>
      </c>
      <c r="C237">
        <v>1.07</v>
      </c>
      <c r="D237">
        <v>1.075</v>
      </c>
      <c r="E237">
        <v>0.85629999999999995</v>
      </c>
      <c r="F237">
        <v>0.56410000000000005</v>
      </c>
      <c r="G237">
        <v>0.30599999999999999</v>
      </c>
      <c r="H237">
        <v>1.712</v>
      </c>
      <c r="I237" t="s">
        <v>197</v>
      </c>
      <c r="J237" t="s">
        <v>198</v>
      </c>
      <c r="K237">
        <v>718.3</v>
      </c>
      <c r="L237">
        <v>1.84</v>
      </c>
    </row>
    <row r="238" spans="1:12" x14ac:dyDescent="0.25">
      <c r="A238">
        <v>158</v>
      </c>
      <c r="B238" s="16">
        <v>44992.498217592598</v>
      </c>
      <c r="C238">
        <v>0.96479999999999999</v>
      </c>
      <c r="D238">
        <v>1.0740000000000001</v>
      </c>
      <c r="E238">
        <v>0.63460000000000005</v>
      </c>
      <c r="F238">
        <v>0.60270000000000001</v>
      </c>
      <c r="G238">
        <v>0.40600000000000003</v>
      </c>
      <c r="H238">
        <v>1.84</v>
      </c>
      <c r="I238" t="s">
        <v>197</v>
      </c>
      <c r="J238" t="s">
        <v>198</v>
      </c>
      <c r="K238">
        <v>718.3</v>
      </c>
      <c r="L238">
        <v>1.84</v>
      </c>
    </row>
    <row r="239" spans="1:12" x14ac:dyDescent="0.25">
      <c r="A239">
        <v>159</v>
      </c>
      <c r="B239" s="16">
        <v>44992.498223379604</v>
      </c>
      <c r="C239">
        <v>1.0009999999999999</v>
      </c>
      <c r="D239">
        <v>1.0740000000000001</v>
      </c>
      <c r="E239">
        <v>0.70499999999999996</v>
      </c>
      <c r="F239">
        <v>0.50329999999999997</v>
      </c>
      <c r="G239">
        <v>0.50109999999999999</v>
      </c>
      <c r="H239">
        <v>1.766</v>
      </c>
      <c r="I239" t="s">
        <v>199</v>
      </c>
      <c r="J239" t="s">
        <v>200</v>
      </c>
      <c r="K239">
        <v>718.6</v>
      </c>
      <c r="L239">
        <v>1.84</v>
      </c>
    </row>
    <row r="240" spans="1:12" x14ac:dyDescent="0.25">
      <c r="A240">
        <v>160</v>
      </c>
      <c r="B240" s="16">
        <v>44992.498229166697</v>
      </c>
      <c r="C240">
        <v>0.87619999999999998</v>
      </c>
      <c r="D240">
        <v>1.073</v>
      </c>
      <c r="E240">
        <v>0.61429999999999996</v>
      </c>
      <c r="F240">
        <v>0.38629999999999998</v>
      </c>
      <c r="G240">
        <v>0.49109999999999998</v>
      </c>
      <c r="H240">
        <v>1.552</v>
      </c>
      <c r="I240" t="s">
        <v>199</v>
      </c>
      <c r="J240" t="s">
        <v>200</v>
      </c>
      <c r="K240">
        <v>718.6</v>
      </c>
      <c r="L240">
        <v>1.84</v>
      </c>
    </row>
    <row r="241" spans="1:12" x14ac:dyDescent="0.25">
      <c r="A241">
        <v>161</v>
      </c>
      <c r="B241" s="16">
        <v>44992.498234953702</v>
      </c>
      <c r="C241">
        <v>0.87970000000000004</v>
      </c>
      <c r="D241">
        <v>1.0720000000000001</v>
      </c>
      <c r="E241">
        <v>0.53100000000000003</v>
      </c>
      <c r="F241">
        <v>0.56489999999999996</v>
      </c>
      <c r="G241">
        <v>0.41560000000000002</v>
      </c>
      <c r="H241">
        <v>1.528</v>
      </c>
      <c r="I241" t="s">
        <v>201</v>
      </c>
      <c r="J241" t="s">
        <v>202</v>
      </c>
      <c r="K241">
        <v>718.6</v>
      </c>
      <c r="L241">
        <v>1.84</v>
      </c>
    </row>
    <row r="242" spans="1:12" x14ac:dyDescent="0.25">
      <c r="A242">
        <v>162</v>
      </c>
      <c r="B242" s="16">
        <v>44992.498240740701</v>
      </c>
      <c r="C242">
        <v>0.98619999999999997</v>
      </c>
      <c r="D242">
        <v>1.071</v>
      </c>
      <c r="E242">
        <v>0.63519999999999999</v>
      </c>
      <c r="F242">
        <v>0.60680000000000001</v>
      </c>
      <c r="G242">
        <v>0.44819999999999999</v>
      </c>
      <c r="H242">
        <v>1.7150000000000001</v>
      </c>
      <c r="I242" t="s">
        <v>201</v>
      </c>
      <c r="J242" t="s">
        <v>202</v>
      </c>
      <c r="K242">
        <v>718.6</v>
      </c>
      <c r="L242">
        <v>1.84</v>
      </c>
    </row>
    <row r="243" spans="1:12" x14ac:dyDescent="0.25">
      <c r="A243">
        <v>163</v>
      </c>
      <c r="B243" s="16">
        <v>44992.498246527801</v>
      </c>
      <c r="C243">
        <v>0.86160000000000003</v>
      </c>
      <c r="D243">
        <v>1.07</v>
      </c>
      <c r="E243">
        <v>0.56179999999999997</v>
      </c>
      <c r="F243">
        <v>0.47749999999999998</v>
      </c>
      <c r="G243">
        <v>0.44569999999999999</v>
      </c>
      <c r="H243">
        <v>0.96650000000000003</v>
      </c>
      <c r="I243" t="s">
        <v>201</v>
      </c>
      <c r="J243" t="s">
        <v>203</v>
      </c>
      <c r="K243">
        <v>718.3</v>
      </c>
      <c r="L243">
        <v>1.84</v>
      </c>
    </row>
    <row r="244" spans="1:12" x14ac:dyDescent="0.25">
      <c r="A244">
        <v>164</v>
      </c>
      <c r="B244" s="16">
        <v>44992.498252314799</v>
      </c>
      <c r="C244">
        <v>0.70720000000000005</v>
      </c>
      <c r="D244">
        <v>1.0680000000000001</v>
      </c>
      <c r="E244">
        <v>0.36020000000000002</v>
      </c>
      <c r="F244">
        <v>0.48480000000000001</v>
      </c>
      <c r="G244">
        <v>0.3679</v>
      </c>
      <c r="H244">
        <v>1.2669999999999999</v>
      </c>
      <c r="I244" t="s">
        <v>201</v>
      </c>
      <c r="J244" t="s">
        <v>203</v>
      </c>
      <c r="K244">
        <v>718.3</v>
      </c>
      <c r="L244">
        <v>1.84</v>
      </c>
    </row>
    <row r="245" spans="1:12" x14ac:dyDescent="0.25">
      <c r="A245">
        <v>165</v>
      </c>
      <c r="B245" s="16">
        <v>44992.498258101798</v>
      </c>
      <c r="C245">
        <v>0.748</v>
      </c>
      <c r="D245">
        <v>1.0660000000000001</v>
      </c>
      <c r="E245">
        <v>0.35959999999999998</v>
      </c>
      <c r="F245">
        <v>0.49030000000000001</v>
      </c>
      <c r="G245">
        <v>0.43559999999999999</v>
      </c>
      <c r="H245">
        <v>1.548</v>
      </c>
      <c r="I245" t="s">
        <v>201</v>
      </c>
      <c r="J245" t="s">
        <v>204</v>
      </c>
      <c r="K245">
        <v>717.8</v>
      </c>
      <c r="L245">
        <v>1.84</v>
      </c>
    </row>
    <row r="246" spans="1:12" x14ac:dyDescent="0.25">
      <c r="A246">
        <v>166</v>
      </c>
      <c r="B246" s="16">
        <v>44992.498263888898</v>
      </c>
      <c r="C246">
        <v>0.80100000000000005</v>
      </c>
      <c r="D246">
        <v>1.0649999999999999</v>
      </c>
      <c r="E246">
        <v>0.40579999999999999</v>
      </c>
      <c r="F246">
        <v>0.43780000000000002</v>
      </c>
      <c r="G246">
        <v>0.53410000000000002</v>
      </c>
      <c r="H246">
        <v>1.59</v>
      </c>
      <c r="I246" t="s">
        <v>201</v>
      </c>
      <c r="J246" t="s">
        <v>204</v>
      </c>
      <c r="K246">
        <v>717.8</v>
      </c>
      <c r="L246">
        <v>1.84</v>
      </c>
    </row>
    <row r="247" spans="1:12" x14ac:dyDescent="0.25">
      <c r="A247">
        <v>167</v>
      </c>
      <c r="B247" s="16">
        <v>44992.498269675903</v>
      </c>
      <c r="C247">
        <v>0.88570000000000004</v>
      </c>
      <c r="D247">
        <v>1.0640000000000001</v>
      </c>
      <c r="E247">
        <v>0.56469999999999998</v>
      </c>
      <c r="F247">
        <v>0.42759999999999998</v>
      </c>
      <c r="G247">
        <v>0.53159999999999996</v>
      </c>
      <c r="H247">
        <v>2.1349999999999998</v>
      </c>
      <c r="I247" t="s">
        <v>205</v>
      </c>
      <c r="J247" t="s">
        <v>206</v>
      </c>
      <c r="K247">
        <v>717.8</v>
      </c>
      <c r="L247">
        <v>1.84</v>
      </c>
    </row>
    <row r="248" spans="1:12" x14ac:dyDescent="0.25">
      <c r="A248">
        <v>168</v>
      </c>
      <c r="B248" s="16">
        <v>44992.498275462996</v>
      </c>
      <c r="C248">
        <v>1.1339999999999999</v>
      </c>
      <c r="D248">
        <v>1.0640000000000001</v>
      </c>
      <c r="E248">
        <v>0.81859999999999999</v>
      </c>
      <c r="F248">
        <v>0.67</v>
      </c>
      <c r="G248">
        <v>0.40939999999999999</v>
      </c>
      <c r="H248">
        <v>1.927</v>
      </c>
      <c r="I248" t="s">
        <v>205</v>
      </c>
      <c r="J248" t="s">
        <v>206</v>
      </c>
      <c r="K248">
        <v>717.8</v>
      </c>
      <c r="L248">
        <v>1.84</v>
      </c>
    </row>
    <row r="249" spans="1:12" x14ac:dyDescent="0.25">
      <c r="A249">
        <v>169</v>
      </c>
      <c r="B249" s="16">
        <v>44992.498281250002</v>
      </c>
      <c r="C249">
        <v>1.0780000000000001</v>
      </c>
      <c r="D249">
        <v>1.0649999999999999</v>
      </c>
      <c r="E249">
        <v>0.77410000000000001</v>
      </c>
      <c r="F249">
        <v>0.67390000000000005</v>
      </c>
      <c r="G249">
        <v>0.32979999999999998</v>
      </c>
      <c r="H249">
        <v>1.6240000000000001</v>
      </c>
      <c r="I249" t="s">
        <v>207</v>
      </c>
      <c r="J249" t="s">
        <v>208</v>
      </c>
      <c r="K249">
        <v>718</v>
      </c>
      <c r="L249">
        <v>1.84</v>
      </c>
    </row>
    <row r="250" spans="1:12" x14ac:dyDescent="0.25">
      <c r="A250">
        <v>170</v>
      </c>
      <c r="B250" s="16">
        <v>44992.498287037</v>
      </c>
      <c r="C250">
        <v>0.85629999999999995</v>
      </c>
      <c r="D250">
        <v>1.0629999999999999</v>
      </c>
      <c r="E250">
        <v>0.46239999999999998</v>
      </c>
      <c r="F250">
        <v>0.61829999999999996</v>
      </c>
      <c r="G250">
        <v>0.37030000000000002</v>
      </c>
      <c r="H250">
        <v>1.1579999999999999</v>
      </c>
      <c r="I250" t="s">
        <v>207</v>
      </c>
      <c r="J250" t="s">
        <v>208</v>
      </c>
      <c r="K250">
        <v>718</v>
      </c>
      <c r="L250">
        <v>1.84</v>
      </c>
    </row>
    <row r="251" spans="1:12" x14ac:dyDescent="0.25">
      <c r="A251">
        <v>171</v>
      </c>
      <c r="B251" s="16">
        <v>44992.498292824101</v>
      </c>
      <c r="C251">
        <v>0.86760000000000004</v>
      </c>
      <c r="D251">
        <v>1.0620000000000001</v>
      </c>
      <c r="E251">
        <v>0.37030000000000002</v>
      </c>
      <c r="F251">
        <v>0.62450000000000006</v>
      </c>
      <c r="G251">
        <v>0.47510000000000002</v>
      </c>
      <c r="H251">
        <v>1.46</v>
      </c>
      <c r="I251" t="s">
        <v>209</v>
      </c>
      <c r="J251" t="s">
        <v>210</v>
      </c>
      <c r="K251">
        <v>718.1</v>
      </c>
      <c r="L251">
        <v>1.84</v>
      </c>
    </row>
    <row r="252" spans="1:12" x14ac:dyDescent="0.25">
      <c r="A252">
        <v>172</v>
      </c>
      <c r="B252" s="16">
        <v>44992.498298611099</v>
      </c>
      <c r="C252">
        <v>0.82740000000000002</v>
      </c>
      <c r="D252">
        <v>1.0609999999999999</v>
      </c>
      <c r="E252">
        <v>0.30730000000000002</v>
      </c>
      <c r="F252">
        <v>0.56020000000000003</v>
      </c>
      <c r="G252">
        <v>0.52559999999999996</v>
      </c>
      <c r="H252">
        <v>1.681</v>
      </c>
      <c r="I252" t="s">
        <v>209</v>
      </c>
      <c r="J252" t="s">
        <v>210</v>
      </c>
      <c r="K252">
        <v>718.1</v>
      </c>
      <c r="L252">
        <v>1.84</v>
      </c>
    </row>
    <row r="253" spans="1:12" x14ac:dyDescent="0.25">
      <c r="A253">
        <v>173</v>
      </c>
      <c r="B253" s="16">
        <v>44992.498304398097</v>
      </c>
      <c r="C253">
        <v>0.82369999999999999</v>
      </c>
      <c r="D253">
        <v>1.06</v>
      </c>
      <c r="E253">
        <v>0.24979999999999999</v>
      </c>
      <c r="F253">
        <v>0.629</v>
      </c>
      <c r="G253">
        <v>0.46939999999999998</v>
      </c>
      <c r="H253">
        <v>1.343</v>
      </c>
      <c r="I253" t="s">
        <v>211</v>
      </c>
      <c r="J253" t="s">
        <v>212</v>
      </c>
      <c r="K253">
        <v>718.3</v>
      </c>
      <c r="L253">
        <v>1.84</v>
      </c>
    </row>
    <row r="254" spans="1:12" x14ac:dyDescent="0.25">
      <c r="A254">
        <v>174</v>
      </c>
      <c r="B254" s="16">
        <v>44992.498310185198</v>
      </c>
      <c r="C254">
        <v>0.73270000000000002</v>
      </c>
      <c r="D254">
        <v>1.0580000000000001</v>
      </c>
      <c r="E254">
        <v>0.34160000000000001</v>
      </c>
      <c r="F254">
        <v>0.49370000000000003</v>
      </c>
      <c r="G254">
        <v>0.42</v>
      </c>
      <c r="H254">
        <v>1.2589999999999999</v>
      </c>
      <c r="I254" t="s">
        <v>211</v>
      </c>
      <c r="J254" t="s">
        <v>212</v>
      </c>
      <c r="K254">
        <v>718.3</v>
      </c>
      <c r="L254">
        <v>1.84</v>
      </c>
    </row>
    <row r="255" spans="1:12" x14ac:dyDescent="0.25">
      <c r="A255">
        <v>175</v>
      </c>
      <c r="B255" s="16">
        <v>44992.498315972203</v>
      </c>
      <c r="C255">
        <v>0.70950000000000002</v>
      </c>
      <c r="D255">
        <v>1.0569999999999999</v>
      </c>
      <c r="E255">
        <v>0.44929999999999998</v>
      </c>
      <c r="F255">
        <v>0.27989999999999998</v>
      </c>
      <c r="G255">
        <v>0.47249999999999998</v>
      </c>
      <c r="H255">
        <v>1.544</v>
      </c>
      <c r="I255" t="s">
        <v>213</v>
      </c>
      <c r="J255" t="s">
        <v>214</v>
      </c>
      <c r="K255">
        <v>718.3</v>
      </c>
      <c r="L255">
        <v>1.84</v>
      </c>
    </row>
    <row r="256" spans="1:12" x14ac:dyDescent="0.25">
      <c r="A256">
        <v>176</v>
      </c>
      <c r="B256" s="16">
        <v>44992.498321759304</v>
      </c>
      <c r="C256">
        <v>0.94269999999999998</v>
      </c>
      <c r="D256">
        <v>1.056</v>
      </c>
      <c r="E256">
        <v>0.49530000000000002</v>
      </c>
      <c r="F256">
        <v>0.3997</v>
      </c>
      <c r="G256">
        <v>0.69530000000000003</v>
      </c>
      <c r="H256">
        <v>2.008</v>
      </c>
      <c r="I256" t="s">
        <v>213</v>
      </c>
      <c r="J256" t="s">
        <v>214</v>
      </c>
      <c r="K256">
        <v>718.3</v>
      </c>
      <c r="L256">
        <v>1.84</v>
      </c>
    </row>
    <row r="257" spans="1:12" x14ac:dyDescent="0.25">
      <c r="A257">
        <v>177</v>
      </c>
      <c r="B257" s="16">
        <v>44992.498327546302</v>
      </c>
      <c r="C257">
        <v>1.03</v>
      </c>
      <c r="D257">
        <v>1.056</v>
      </c>
      <c r="E257">
        <v>0.55810000000000004</v>
      </c>
      <c r="F257">
        <v>0.52459999999999996</v>
      </c>
      <c r="G257">
        <v>0.68840000000000001</v>
      </c>
      <c r="H257">
        <v>1.3109999999999999</v>
      </c>
      <c r="I257" t="s">
        <v>215</v>
      </c>
      <c r="J257" t="s">
        <v>216</v>
      </c>
      <c r="K257">
        <v>718.2</v>
      </c>
      <c r="L257">
        <v>1.84</v>
      </c>
    </row>
    <row r="258" spans="1:12" x14ac:dyDescent="0.25">
      <c r="A258">
        <v>178</v>
      </c>
      <c r="B258" s="16">
        <v>44992.4983333333</v>
      </c>
      <c r="C258">
        <v>0.93620000000000003</v>
      </c>
      <c r="D258">
        <v>1.0549999999999999</v>
      </c>
      <c r="E258">
        <v>0.58899999999999997</v>
      </c>
      <c r="F258">
        <v>0.5423</v>
      </c>
      <c r="G258">
        <v>0.48520000000000002</v>
      </c>
      <c r="H258">
        <v>1.556</v>
      </c>
      <c r="I258" t="s">
        <v>215</v>
      </c>
      <c r="J258" t="s">
        <v>216</v>
      </c>
      <c r="K258">
        <v>718.2</v>
      </c>
      <c r="L258">
        <v>1.84</v>
      </c>
    </row>
    <row r="259" spans="1:12" x14ac:dyDescent="0.25">
      <c r="A259">
        <v>179</v>
      </c>
      <c r="B259" s="16">
        <v>44992.4983391204</v>
      </c>
      <c r="C259">
        <v>1.08</v>
      </c>
      <c r="D259">
        <v>1.0549999999999999</v>
      </c>
      <c r="E259">
        <v>0.68820000000000003</v>
      </c>
      <c r="F259">
        <v>0.57650000000000001</v>
      </c>
      <c r="G259">
        <v>0.60009999999999997</v>
      </c>
      <c r="H259">
        <v>2.1179999999999999</v>
      </c>
      <c r="I259" t="s">
        <v>217</v>
      </c>
      <c r="J259" t="s">
        <v>218</v>
      </c>
      <c r="K259">
        <v>718.3</v>
      </c>
      <c r="L259">
        <v>1.84</v>
      </c>
    </row>
    <row r="260" spans="1:12" x14ac:dyDescent="0.25">
      <c r="A260">
        <v>180</v>
      </c>
      <c r="B260" s="16">
        <v>44992.498344907399</v>
      </c>
      <c r="C260">
        <v>1.2509999999999999</v>
      </c>
      <c r="D260">
        <v>1.0569999999999999</v>
      </c>
      <c r="E260">
        <v>0.81820000000000004</v>
      </c>
      <c r="F260">
        <v>0.72729999999999995</v>
      </c>
      <c r="G260">
        <v>0.60460000000000003</v>
      </c>
      <c r="H260">
        <v>2.7080000000000002</v>
      </c>
      <c r="I260" t="s">
        <v>217</v>
      </c>
      <c r="J260" t="s">
        <v>218</v>
      </c>
      <c r="K260">
        <v>718.3</v>
      </c>
      <c r="L260">
        <v>1.84</v>
      </c>
    </row>
    <row r="261" spans="1:12" x14ac:dyDescent="0.25">
      <c r="A261">
        <v>181</v>
      </c>
      <c r="B261" s="16">
        <v>44992.498350694397</v>
      </c>
      <c r="C261">
        <v>1.292</v>
      </c>
      <c r="D261">
        <v>1.0580000000000001</v>
      </c>
      <c r="E261">
        <v>0.67900000000000005</v>
      </c>
      <c r="F261">
        <v>1.0049999999999999</v>
      </c>
      <c r="G261">
        <v>0.4466</v>
      </c>
      <c r="H261">
        <v>1.4159999999999999</v>
      </c>
      <c r="I261" t="s">
        <v>219</v>
      </c>
      <c r="J261" t="s">
        <v>220</v>
      </c>
      <c r="K261">
        <v>718.1</v>
      </c>
      <c r="L261">
        <v>1.84</v>
      </c>
    </row>
    <row r="262" spans="1:12" x14ac:dyDescent="0.25">
      <c r="A262">
        <v>182</v>
      </c>
      <c r="B262" s="16">
        <v>44992.498356481497</v>
      </c>
      <c r="C262">
        <v>1.091</v>
      </c>
      <c r="D262">
        <v>1.0580000000000001</v>
      </c>
      <c r="E262">
        <v>0.49980000000000002</v>
      </c>
      <c r="F262">
        <v>0.87649999999999995</v>
      </c>
      <c r="G262">
        <v>0.4138</v>
      </c>
      <c r="H262">
        <v>1.611</v>
      </c>
      <c r="I262" t="s">
        <v>219</v>
      </c>
      <c r="J262" t="s">
        <v>220</v>
      </c>
      <c r="K262">
        <v>718.1</v>
      </c>
      <c r="L262">
        <v>1.84</v>
      </c>
    </row>
    <row r="263" spans="1:12" x14ac:dyDescent="0.25">
      <c r="A263">
        <v>183</v>
      </c>
      <c r="B263" s="16">
        <v>44992.498362268503</v>
      </c>
      <c r="C263">
        <v>0.85780000000000001</v>
      </c>
      <c r="D263">
        <v>1.0569999999999999</v>
      </c>
      <c r="E263">
        <v>0.57150000000000001</v>
      </c>
      <c r="F263">
        <v>0.3987</v>
      </c>
      <c r="G263">
        <v>0.50019999999999998</v>
      </c>
      <c r="H263">
        <v>1.7450000000000001</v>
      </c>
      <c r="I263" t="s">
        <v>221</v>
      </c>
      <c r="J263" t="s">
        <v>222</v>
      </c>
      <c r="K263">
        <v>718.3</v>
      </c>
      <c r="L263">
        <v>1.84</v>
      </c>
    </row>
    <row r="264" spans="1:12" x14ac:dyDescent="0.25">
      <c r="A264">
        <v>184</v>
      </c>
      <c r="B264" s="16">
        <v>44992.498368055603</v>
      </c>
      <c r="C264">
        <v>0.97919999999999996</v>
      </c>
      <c r="D264">
        <v>1.0569999999999999</v>
      </c>
      <c r="E264">
        <v>0.65820000000000001</v>
      </c>
      <c r="F264">
        <v>0.52339999999999998</v>
      </c>
      <c r="G264">
        <v>0.50170000000000003</v>
      </c>
      <c r="H264">
        <v>1.5449999999999999</v>
      </c>
      <c r="I264" t="s">
        <v>221</v>
      </c>
      <c r="J264" t="s">
        <v>222</v>
      </c>
      <c r="K264">
        <v>718.3</v>
      </c>
      <c r="L264">
        <v>1.84</v>
      </c>
    </row>
    <row r="265" spans="1:12" x14ac:dyDescent="0.25">
      <c r="A265">
        <v>185</v>
      </c>
      <c r="B265" s="16">
        <v>44992.498373842602</v>
      </c>
      <c r="C265">
        <v>1.1240000000000001</v>
      </c>
      <c r="D265">
        <v>1.0569999999999999</v>
      </c>
      <c r="E265">
        <v>0.76759999999999995</v>
      </c>
      <c r="F265">
        <v>0.71389999999999998</v>
      </c>
      <c r="G265">
        <v>0.40479999999999999</v>
      </c>
      <c r="H265">
        <v>2.3159999999999998</v>
      </c>
      <c r="I265" t="s">
        <v>223</v>
      </c>
      <c r="J265" t="s">
        <v>224</v>
      </c>
      <c r="K265">
        <v>718.1</v>
      </c>
      <c r="L265">
        <v>1.84</v>
      </c>
    </row>
    <row r="266" spans="1:12" x14ac:dyDescent="0.25">
      <c r="A266">
        <v>186</v>
      </c>
      <c r="B266" s="16">
        <v>44992.4983796296</v>
      </c>
      <c r="C266">
        <v>1.153</v>
      </c>
      <c r="D266">
        <v>1.0580000000000001</v>
      </c>
      <c r="E266">
        <v>0.70379999999999998</v>
      </c>
      <c r="F266">
        <v>0.78959999999999997</v>
      </c>
      <c r="G266">
        <v>0.45800000000000002</v>
      </c>
      <c r="H266">
        <v>1.635</v>
      </c>
      <c r="I266" t="s">
        <v>223</v>
      </c>
      <c r="J266" t="s">
        <v>224</v>
      </c>
      <c r="K266">
        <v>718.1</v>
      </c>
      <c r="L266">
        <v>1.84</v>
      </c>
    </row>
    <row r="267" spans="1:12" x14ac:dyDescent="0.25">
      <c r="A267">
        <v>187</v>
      </c>
      <c r="B267" s="16">
        <v>44992.4983854167</v>
      </c>
      <c r="C267">
        <v>1.1259999999999999</v>
      </c>
      <c r="D267">
        <v>1.0580000000000001</v>
      </c>
      <c r="E267">
        <v>0.68089999999999995</v>
      </c>
      <c r="F267">
        <v>0.72660000000000002</v>
      </c>
      <c r="G267">
        <v>0.52500000000000002</v>
      </c>
      <c r="H267">
        <v>1.8260000000000001</v>
      </c>
      <c r="I267" t="s">
        <v>225</v>
      </c>
      <c r="J267" t="s">
        <v>226</v>
      </c>
      <c r="K267">
        <v>718.6</v>
      </c>
      <c r="L267">
        <v>1.84</v>
      </c>
    </row>
    <row r="268" spans="1:12" x14ac:dyDescent="0.25">
      <c r="A268">
        <v>188</v>
      </c>
      <c r="B268" s="16">
        <v>44992.498391203699</v>
      </c>
      <c r="C268">
        <v>1.1000000000000001</v>
      </c>
      <c r="D268">
        <v>1.0580000000000001</v>
      </c>
      <c r="E268">
        <v>0.69779999999999998</v>
      </c>
      <c r="F268">
        <v>0.69579999999999997</v>
      </c>
      <c r="G268">
        <v>0.48980000000000001</v>
      </c>
      <c r="H268">
        <v>1.5820000000000001</v>
      </c>
      <c r="I268" t="s">
        <v>225</v>
      </c>
      <c r="J268" t="s">
        <v>226</v>
      </c>
      <c r="K268">
        <v>718.6</v>
      </c>
      <c r="L268">
        <v>1.84</v>
      </c>
    </row>
    <row r="269" spans="1:12" x14ac:dyDescent="0.25">
      <c r="A269">
        <v>189</v>
      </c>
      <c r="B269" s="16">
        <v>44992.498396990697</v>
      </c>
      <c r="C269">
        <v>0.8931</v>
      </c>
      <c r="D269">
        <v>1.0580000000000001</v>
      </c>
      <c r="E269">
        <v>0.48420000000000002</v>
      </c>
      <c r="F269">
        <v>0.64359999999999995</v>
      </c>
      <c r="G269">
        <v>0.38600000000000001</v>
      </c>
      <c r="H269">
        <v>1.679</v>
      </c>
      <c r="I269" t="s">
        <v>227</v>
      </c>
      <c r="J269" t="s">
        <v>228</v>
      </c>
      <c r="K269">
        <v>718.7</v>
      </c>
      <c r="L269">
        <v>1.84</v>
      </c>
    </row>
    <row r="270" spans="1:12" x14ac:dyDescent="0.25">
      <c r="A270">
        <v>190</v>
      </c>
      <c r="B270" s="16">
        <v>44992.498402777797</v>
      </c>
      <c r="C270">
        <v>0.76070000000000004</v>
      </c>
      <c r="D270">
        <v>1.056</v>
      </c>
      <c r="E270">
        <v>0.32550000000000001</v>
      </c>
      <c r="F270">
        <v>0.59370000000000001</v>
      </c>
      <c r="G270">
        <v>0.34670000000000001</v>
      </c>
      <c r="H270">
        <v>1.47</v>
      </c>
      <c r="I270" t="s">
        <v>227</v>
      </c>
      <c r="J270" t="s">
        <v>228</v>
      </c>
      <c r="K270">
        <v>718.7</v>
      </c>
      <c r="L270">
        <v>1.84</v>
      </c>
    </row>
    <row r="271" spans="1:12" x14ac:dyDescent="0.25">
      <c r="A271">
        <v>191</v>
      </c>
      <c r="B271" s="16">
        <v>44992.498408564803</v>
      </c>
      <c r="C271">
        <v>0.81399999999999995</v>
      </c>
      <c r="D271">
        <v>1.0549999999999999</v>
      </c>
      <c r="E271">
        <v>0.40539999999999998</v>
      </c>
      <c r="F271">
        <v>0.60340000000000005</v>
      </c>
      <c r="G271">
        <v>0.36630000000000001</v>
      </c>
      <c r="H271">
        <v>1.675</v>
      </c>
      <c r="I271" t="s">
        <v>229</v>
      </c>
      <c r="J271" t="s">
        <v>230</v>
      </c>
      <c r="K271">
        <v>718.5</v>
      </c>
      <c r="L271">
        <v>1.85</v>
      </c>
    </row>
    <row r="272" spans="1:12" x14ac:dyDescent="0.25">
      <c r="A272">
        <v>192</v>
      </c>
      <c r="B272" s="16">
        <v>44992.498414351903</v>
      </c>
      <c r="C272">
        <v>0.86380000000000001</v>
      </c>
      <c r="D272">
        <v>1.054</v>
      </c>
      <c r="E272">
        <v>0.56930000000000003</v>
      </c>
      <c r="F272">
        <v>0.49469999999999997</v>
      </c>
      <c r="G272">
        <v>0.42109999999999997</v>
      </c>
      <c r="H272">
        <v>1.5069999999999999</v>
      </c>
      <c r="I272" t="s">
        <v>229</v>
      </c>
      <c r="J272" t="s">
        <v>230</v>
      </c>
      <c r="K272">
        <v>718.5</v>
      </c>
      <c r="L272">
        <v>1.85</v>
      </c>
    </row>
    <row r="273" spans="1:12" x14ac:dyDescent="0.25">
      <c r="A273">
        <v>193</v>
      </c>
      <c r="B273" s="16">
        <v>44992.498420138902</v>
      </c>
      <c r="C273">
        <v>0.87350000000000005</v>
      </c>
      <c r="D273">
        <v>1.0529999999999999</v>
      </c>
      <c r="E273">
        <v>0.59609999999999996</v>
      </c>
      <c r="F273">
        <v>0.46960000000000002</v>
      </c>
      <c r="G273">
        <v>0.43259999999999998</v>
      </c>
      <c r="H273">
        <v>1.244</v>
      </c>
      <c r="I273" t="s">
        <v>231</v>
      </c>
      <c r="J273" t="s">
        <v>232</v>
      </c>
      <c r="K273">
        <v>718.6</v>
      </c>
      <c r="L273">
        <v>1.85</v>
      </c>
    </row>
    <row r="274" spans="1:12" x14ac:dyDescent="0.25">
      <c r="A274">
        <v>194</v>
      </c>
      <c r="B274" s="16">
        <v>44992.4984259259</v>
      </c>
      <c r="C274">
        <v>0.81220000000000003</v>
      </c>
      <c r="D274">
        <v>1.052</v>
      </c>
      <c r="E274">
        <v>0.43909999999999999</v>
      </c>
      <c r="F274">
        <v>0.56159999999999999</v>
      </c>
      <c r="G274">
        <v>0.38900000000000001</v>
      </c>
      <c r="H274">
        <v>1.456</v>
      </c>
      <c r="I274" t="s">
        <v>231</v>
      </c>
      <c r="J274" t="s">
        <v>232</v>
      </c>
      <c r="K274">
        <v>718.6</v>
      </c>
      <c r="L274">
        <v>1.85</v>
      </c>
    </row>
    <row r="275" spans="1:12" x14ac:dyDescent="0.25">
      <c r="A275">
        <v>195</v>
      </c>
      <c r="B275" s="16">
        <v>44992.498431713</v>
      </c>
      <c r="C275">
        <v>0.78059999999999996</v>
      </c>
      <c r="D275">
        <v>1.0509999999999999</v>
      </c>
      <c r="E275">
        <v>0.35399999999999998</v>
      </c>
      <c r="F275">
        <v>0.58860000000000001</v>
      </c>
      <c r="G275">
        <v>0.37090000000000001</v>
      </c>
      <c r="H275">
        <v>1.79</v>
      </c>
      <c r="I275" t="s">
        <v>233</v>
      </c>
      <c r="J275" t="s">
        <v>234</v>
      </c>
      <c r="K275">
        <v>718.6</v>
      </c>
      <c r="L275">
        <v>1.85</v>
      </c>
    </row>
    <row r="276" spans="1:12" x14ac:dyDescent="0.25">
      <c r="A276">
        <v>196</v>
      </c>
      <c r="B276" s="16">
        <v>44992.498437499999</v>
      </c>
      <c r="C276">
        <v>0.97660000000000002</v>
      </c>
      <c r="D276">
        <v>1.0509999999999999</v>
      </c>
      <c r="E276">
        <v>0.55310000000000004</v>
      </c>
      <c r="F276">
        <v>0.68130000000000002</v>
      </c>
      <c r="G276">
        <v>0.42849999999999999</v>
      </c>
      <c r="H276">
        <v>1.671</v>
      </c>
      <c r="I276" t="s">
        <v>233</v>
      </c>
      <c r="J276" t="s">
        <v>234</v>
      </c>
      <c r="K276">
        <v>718.6</v>
      </c>
      <c r="L276">
        <v>1.85</v>
      </c>
    </row>
    <row r="277" spans="1:12" x14ac:dyDescent="0.25">
      <c r="A277">
        <v>197</v>
      </c>
      <c r="B277" s="16">
        <v>44992.498443286997</v>
      </c>
      <c r="C277">
        <v>1.135</v>
      </c>
      <c r="D277">
        <v>1.0509999999999999</v>
      </c>
      <c r="E277">
        <v>0.67930000000000001</v>
      </c>
      <c r="F277">
        <v>0.71450000000000002</v>
      </c>
      <c r="G277">
        <v>0.56240000000000001</v>
      </c>
      <c r="H277">
        <v>1.746</v>
      </c>
      <c r="I277" t="s">
        <v>235</v>
      </c>
      <c r="J277" t="s">
        <v>236</v>
      </c>
      <c r="K277">
        <v>718.7</v>
      </c>
      <c r="L277">
        <v>1.85</v>
      </c>
    </row>
    <row r="278" spans="1:12" x14ac:dyDescent="0.25">
      <c r="A278">
        <v>198</v>
      </c>
      <c r="B278" s="16">
        <v>44992.498449074097</v>
      </c>
      <c r="C278">
        <v>1.2729999999999999</v>
      </c>
      <c r="D278">
        <v>1.052</v>
      </c>
      <c r="E278">
        <v>0.96950000000000003</v>
      </c>
      <c r="F278">
        <v>0.5343</v>
      </c>
      <c r="G278">
        <v>0.629</v>
      </c>
      <c r="H278">
        <v>2.2269999999999999</v>
      </c>
      <c r="I278" t="s">
        <v>235</v>
      </c>
      <c r="J278" t="s">
        <v>236</v>
      </c>
      <c r="K278">
        <v>718.7</v>
      </c>
      <c r="L278">
        <v>1.85</v>
      </c>
    </row>
    <row r="279" spans="1:12" x14ac:dyDescent="0.25">
      <c r="A279">
        <v>199</v>
      </c>
      <c r="B279" s="16">
        <v>44992.498454861103</v>
      </c>
      <c r="C279">
        <v>1.4259999999999999</v>
      </c>
      <c r="D279">
        <v>1.0549999999999999</v>
      </c>
      <c r="E279">
        <v>1.0149999999999999</v>
      </c>
      <c r="F279">
        <v>0.83330000000000004</v>
      </c>
      <c r="G279">
        <v>0.55520000000000003</v>
      </c>
      <c r="H279">
        <v>2.63</v>
      </c>
      <c r="I279" t="s">
        <v>237</v>
      </c>
      <c r="J279" t="s">
        <v>238</v>
      </c>
      <c r="K279">
        <v>718.7</v>
      </c>
      <c r="L279">
        <v>1.85</v>
      </c>
    </row>
    <row r="280" spans="1:12" x14ac:dyDescent="0.25">
      <c r="A280">
        <v>200</v>
      </c>
      <c r="B280" s="16">
        <v>44992.498460648101</v>
      </c>
      <c r="C280">
        <v>1.385</v>
      </c>
      <c r="D280">
        <v>1.056</v>
      </c>
      <c r="E280">
        <v>0.60870000000000002</v>
      </c>
      <c r="F280">
        <v>1.1559999999999999</v>
      </c>
      <c r="G280">
        <v>0.45989999999999998</v>
      </c>
      <c r="H280">
        <v>1.244</v>
      </c>
      <c r="I280" t="s">
        <v>237</v>
      </c>
      <c r="J280" t="s">
        <v>238</v>
      </c>
      <c r="K280">
        <v>718.7</v>
      </c>
      <c r="L280">
        <v>1.85</v>
      </c>
    </row>
    <row r="281" spans="1:12" x14ac:dyDescent="0.25">
      <c r="A281">
        <v>201</v>
      </c>
      <c r="B281" s="16">
        <v>44992.498466435201</v>
      </c>
      <c r="C281">
        <v>1.1659999999999999</v>
      </c>
      <c r="D281">
        <v>1.0569999999999999</v>
      </c>
      <c r="E281">
        <v>0.40239999999999998</v>
      </c>
      <c r="F281">
        <v>1.01</v>
      </c>
      <c r="G281">
        <v>0.41959999999999997</v>
      </c>
      <c r="H281">
        <v>1.571</v>
      </c>
      <c r="I281" t="s">
        <v>239</v>
      </c>
      <c r="J281" t="s">
        <v>240</v>
      </c>
      <c r="K281">
        <v>718.6</v>
      </c>
      <c r="L281">
        <v>1.85</v>
      </c>
    </row>
    <row r="282" spans="1:12" x14ac:dyDescent="0.25">
      <c r="A282">
        <v>202</v>
      </c>
      <c r="B282" s="16">
        <v>44992.4984722222</v>
      </c>
      <c r="C282">
        <v>1.006</v>
      </c>
      <c r="D282">
        <v>1.0569999999999999</v>
      </c>
      <c r="E282">
        <v>0.66369999999999996</v>
      </c>
      <c r="F282">
        <v>0.63749999999999996</v>
      </c>
      <c r="G282">
        <v>0.40720000000000001</v>
      </c>
      <c r="H282">
        <v>1.56</v>
      </c>
      <c r="I282" t="s">
        <v>239</v>
      </c>
      <c r="J282" t="s">
        <v>240</v>
      </c>
      <c r="K282">
        <v>718.6</v>
      </c>
      <c r="L282">
        <v>1.85</v>
      </c>
    </row>
    <row r="283" spans="1:12" x14ac:dyDescent="0.25">
      <c r="A283">
        <v>203</v>
      </c>
      <c r="B283" s="16">
        <v>44992.4984780093</v>
      </c>
      <c r="C283">
        <v>1.038</v>
      </c>
      <c r="D283">
        <v>1.0569999999999999</v>
      </c>
      <c r="E283">
        <v>0.70830000000000004</v>
      </c>
      <c r="F283">
        <v>0.6018</v>
      </c>
      <c r="G283">
        <v>0.4632</v>
      </c>
      <c r="H283">
        <v>1.726</v>
      </c>
      <c r="I283" t="s">
        <v>241</v>
      </c>
      <c r="J283" t="s">
        <v>242</v>
      </c>
      <c r="K283">
        <v>718.9</v>
      </c>
      <c r="L283">
        <v>1.85</v>
      </c>
    </row>
    <row r="284" spans="1:12" x14ac:dyDescent="0.25">
      <c r="A284">
        <v>204</v>
      </c>
      <c r="B284" s="16">
        <v>44992.498483796298</v>
      </c>
      <c r="C284">
        <v>0.98480000000000001</v>
      </c>
      <c r="D284">
        <v>1.056</v>
      </c>
      <c r="E284">
        <v>0.54220000000000002</v>
      </c>
      <c r="F284">
        <v>0.6694</v>
      </c>
      <c r="G284">
        <v>0.47739999999999999</v>
      </c>
      <c r="H284">
        <v>1.4490000000000001</v>
      </c>
      <c r="I284" t="s">
        <v>241</v>
      </c>
      <c r="J284" t="s">
        <v>242</v>
      </c>
      <c r="K284">
        <v>718.9</v>
      </c>
      <c r="L284">
        <v>1.85</v>
      </c>
    </row>
    <row r="285" spans="1:12" x14ac:dyDescent="0.25">
      <c r="A285">
        <v>205</v>
      </c>
      <c r="B285" s="16">
        <v>44992.498489583297</v>
      </c>
      <c r="C285">
        <v>0.84150000000000003</v>
      </c>
      <c r="D285">
        <v>1.0549999999999999</v>
      </c>
      <c r="E285">
        <v>0.3493</v>
      </c>
      <c r="F285">
        <v>0.62790000000000001</v>
      </c>
      <c r="G285">
        <v>0.43809999999999999</v>
      </c>
      <c r="H285">
        <v>1.5609999999999999</v>
      </c>
      <c r="I285" t="s">
        <v>243</v>
      </c>
      <c r="J285" t="s">
        <v>244</v>
      </c>
      <c r="K285">
        <v>719</v>
      </c>
      <c r="L285">
        <v>1.85</v>
      </c>
    </row>
    <row r="286" spans="1:12" x14ac:dyDescent="0.25">
      <c r="A286">
        <v>206</v>
      </c>
      <c r="B286" s="16">
        <v>44992.498495370397</v>
      </c>
      <c r="C286">
        <v>1.01</v>
      </c>
      <c r="D286">
        <v>1.0549999999999999</v>
      </c>
      <c r="E286">
        <v>0.45469999999999999</v>
      </c>
      <c r="F286">
        <v>0.79959999999999998</v>
      </c>
      <c r="G286">
        <v>0.41770000000000002</v>
      </c>
      <c r="H286">
        <v>2.0430000000000001</v>
      </c>
      <c r="I286" t="s">
        <v>243</v>
      </c>
      <c r="J286" t="s">
        <v>244</v>
      </c>
      <c r="K286">
        <v>719</v>
      </c>
      <c r="L286">
        <v>1.85</v>
      </c>
    </row>
    <row r="287" spans="1:12" x14ac:dyDescent="0.25">
      <c r="A287">
        <v>207</v>
      </c>
      <c r="B287" s="16">
        <v>44992.498501157403</v>
      </c>
      <c r="C287">
        <v>1.2</v>
      </c>
      <c r="D287">
        <v>1.056</v>
      </c>
      <c r="E287">
        <v>0.68320000000000003</v>
      </c>
      <c r="F287">
        <v>0.88290000000000002</v>
      </c>
      <c r="G287">
        <v>0.44080000000000003</v>
      </c>
      <c r="H287">
        <v>2.0630000000000002</v>
      </c>
      <c r="I287" t="s">
        <v>245</v>
      </c>
      <c r="J287" t="s">
        <v>246</v>
      </c>
      <c r="K287">
        <v>719.2</v>
      </c>
      <c r="L287">
        <v>1.85</v>
      </c>
    </row>
    <row r="288" spans="1:12" x14ac:dyDescent="0.25">
      <c r="A288">
        <v>208</v>
      </c>
      <c r="B288" s="16">
        <v>44992.498506944401</v>
      </c>
      <c r="C288">
        <v>1.1399999999999999</v>
      </c>
      <c r="D288">
        <v>1.056</v>
      </c>
      <c r="E288">
        <v>0.63949999999999996</v>
      </c>
      <c r="F288">
        <v>0.79649999999999999</v>
      </c>
      <c r="G288">
        <v>0.50609999999999999</v>
      </c>
      <c r="H288">
        <v>1.651</v>
      </c>
      <c r="I288" t="s">
        <v>245</v>
      </c>
      <c r="J288" t="s">
        <v>246</v>
      </c>
      <c r="K288">
        <v>719.2</v>
      </c>
      <c r="L288">
        <v>1.85</v>
      </c>
    </row>
    <row r="289" spans="1:12" x14ac:dyDescent="0.25">
      <c r="A289">
        <v>209</v>
      </c>
      <c r="B289" s="16">
        <v>44992.498512731501</v>
      </c>
      <c r="C289">
        <v>1.0209999999999999</v>
      </c>
      <c r="D289">
        <v>1.056</v>
      </c>
      <c r="E289">
        <v>0.43140000000000001</v>
      </c>
      <c r="F289">
        <v>0.76439999999999997</v>
      </c>
      <c r="G289">
        <v>0.52210000000000001</v>
      </c>
      <c r="H289">
        <v>1.744</v>
      </c>
      <c r="I289" t="s">
        <v>245</v>
      </c>
      <c r="J289" t="s">
        <v>247</v>
      </c>
      <c r="K289">
        <v>718.9</v>
      </c>
      <c r="L289">
        <v>1.85</v>
      </c>
    </row>
    <row r="290" spans="1:12" x14ac:dyDescent="0.25">
      <c r="A290">
        <v>210</v>
      </c>
      <c r="B290" s="16">
        <v>44992.4985185185</v>
      </c>
      <c r="C290">
        <v>1.032</v>
      </c>
      <c r="D290">
        <v>1.056</v>
      </c>
      <c r="E290">
        <v>0.40770000000000001</v>
      </c>
      <c r="F290">
        <v>0.83079999999999998</v>
      </c>
      <c r="G290">
        <v>0.45669999999999999</v>
      </c>
      <c r="H290">
        <v>1.45</v>
      </c>
      <c r="I290" t="s">
        <v>245</v>
      </c>
      <c r="J290" t="s">
        <v>247</v>
      </c>
      <c r="K290">
        <v>718.9</v>
      </c>
      <c r="L290">
        <v>1.85</v>
      </c>
    </row>
    <row r="291" spans="1:12" x14ac:dyDescent="0.25">
      <c r="A291">
        <v>211</v>
      </c>
      <c r="B291" s="16">
        <v>44992.4985243056</v>
      </c>
      <c r="C291">
        <v>1.149</v>
      </c>
      <c r="D291">
        <v>1.0569999999999999</v>
      </c>
      <c r="E291">
        <v>0.6996</v>
      </c>
      <c r="F291">
        <v>0.71730000000000005</v>
      </c>
      <c r="G291">
        <v>0.56299999999999994</v>
      </c>
      <c r="H291">
        <v>2.323</v>
      </c>
      <c r="I291" t="s">
        <v>243</v>
      </c>
      <c r="J291" t="s">
        <v>248</v>
      </c>
      <c r="K291">
        <v>718.8</v>
      </c>
      <c r="L291">
        <v>1.85</v>
      </c>
    </row>
    <row r="292" spans="1:12" x14ac:dyDescent="0.25">
      <c r="A292">
        <v>212</v>
      </c>
      <c r="B292" s="16">
        <v>44992.498530092598</v>
      </c>
      <c r="C292">
        <v>1.232</v>
      </c>
      <c r="D292">
        <v>1.0569999999999999</v>
      </c>
      <c r="E292">
        <v>0.89049999999999996</v>
      </c>
      <c r="F292">
        <v>0.54269999999999996</v>
      </c>
      <c r="G292">
        <v>0.65569999999999995</v>
      </c>
      <c r="H292">
        <v>1.6910000000000001</v>
      </c>
      <c r="I292" t="s">
        <v>243</v>
      </c>
      <c r="J292" t="s">
        <v>248</v>
      </c>
      <c r="K292">
        <v>718.8</v>
      </c>
      <c r="L292">
        <v>1.85</v>
      </c>
    </row>
    <row r="293" spans="1:12" x14ac:dyDescent="0.25">
      <c r="A293">
        <v>213</v>
      </c>
      <c r="B293" s="16">
        <v>44992.498535879597</v>
      </c>
      <c r="C293">
        <v>1.298</v>
      </c>
      <c r="D293">
        <v>1.0589999999999999</v>
      </c>
      <c r="E293">
        <v>0.93400000000000005</v>
      </c>
      <c r="F293">
        <v>0.68400000000000005</v>
      </c>
      <c r="G293">
        <v>0.5877</v>
      </c>
      <c r="H293">
        <v>2.2679999999999998</v>
      </c>
      <c r="I293" t="s">
        <v>249</v>
      </c>
      <c r="J293" t="s">
        <v>250</v>
      </c>
      <c r="K293">
        <v>718.9</v>
      </c>
      <c r="L293">
        <v>1.85</v>
      </c>
    </row>
    <row r="294" spans="1:12" x14ac:dyDescent="0.25">
      <c r="A294">
        <v>214</v>
      </c>
      <c r="B294" s="16">
        <v>44992.498541666697</v>
      </c>
      <c r="C294">
        <v>1.3180000000000001</v>
      </c>
      <c r="D294">
        <v>1.06</v>
      </c>
      <c r="E294">
        <v>0.94389999999999996</v>
      </c>
      <c r="F294">
        <v>0.71340000000000003</v>
      </c>
      <c r="G294">
        <v>0.58079999999999998</v>
      </c>
      <c r="H294">
        <v>1.7769999999999999</v>
      </c>
      <c r="I294" t="s">
        <v>249</v>
      </c>
      <c r="J294" t="s">
        <v>250</v>
      </c>
      <c r="K294">
        <v>718.9</v>
      </c>
      <c r="L294">
        <v>1.85</v>
      </c>
    </row>
    <row r="295" spans="1:12" x14ac:dyDescent="0.25">
      <c r="A295">
        <v>215</v>
      </c>
      <c r="B295" s="16">
        <v>44992.498547453702</v>
      </c>
      <c r="C295">
        <v>1.345</v>
      </c>
      <c r="D295">
        <v>1.0620000000000001</v>
      </c>
      <c r="E295">
        <v>0.99019999999999997</v>
      </c>
      <c r="F295">
        <v>0.68069999999999997</v>
      </c>
      <c r="G295">
        <v>0.60529999999999995</v>
      </c>
      <c r="H295">
        <v>2.508</v>
      </c>
      <c r="I295" t="s">
        <v>251</v>
      </c>
      <c r="J295" t="s">
        <v>252</v>
      </c>
      <c r="K295">
        <v>719.1</v>
      </c>
      <c r="L295">
        <v>1.85</v>
      </c>
    </row>
    <row r="296" spans="1:12" x14ac:dyDescent="0.25">
      <c r="A296">
        <v>216</v>
      </c>
      <c r="B296" s="16">
        <v>44992.498553240701</v>
      </c>
      <c r="C296">
        <v>2.129</v>
      </c>
      <c r="D296">
        <v>1.069</v>
      </c>
      <c r="E296">
        <v>1.3979999999999999</v>
      </c>
      <c r="F296">
        <v>1.319</v>
      </c>
      <c r="G296">
        <v>0.91539999999999999</v>
      </c>
      <c r="H296">
        <v>5.5449999999999999</v>
      </c>
      <c r="I296" t="s">
        <v>251</v>
      </c>
      <c r="J296" t="s">
        <v>252</v>
      </c>
      <c r="K296">
        <v>719.1</v>
      </c>
      <c r="L296">
        <v>1.85</v>
      </c>
    </row>
    <row r="297" spans="1:12" x14ac:dyDescent="0.25">
      <c r="A297">
        <v>217</v>
      </c>
      <c r="B297" s="16">
        <v>44992.498559027801</v>
      </c>
      <c r="C297">
        <v>3.3119999999999998</v>
      </c>
      <c r="D297">
        <v>1.0900000000000001</v>
      </c>
      <c r="E297">
        <v>2.3809999999999998</v>
      </c>
      <c r="F297">
        <v>1.976</v>
      </c>
      <c r="G297">
        <v>1.1830000000000001</v>
      </c>
      <c r="H297">
        <v>4.2949999999999999</v>
      </c>
      <c r="I297" t="s">
        <v>253</v>
      </c>
      <c r="J297" t="s">
        <v>254</v>
      </c>
      <c r="K297">
        <v>719.1</v>
      </c>
      <c r="L297">
        <v>1.85</v>
      </c>
    </row>
    <row r="298" spans="1:12" x14ac:dyDescent="0.25">
      <c r="A298">
        <v>218</v>
      </c>
      <c r="B298" s="16">
        <v>44992.498564814799</v>
      </c>
      <c r="C298">
        <v>3.4809999999999999</v>
      </c>
      <c r="D298">
        <v>1.113</v>
      </c>
      <c r="E298">
        <v>2.1459999999999999</v>
      </c>
      <c r="F298">
        <v>2.5310000000000001</v>
      </c>
      <c r="G298">
        <v>1.0529999999999999</v>
      </c>
      <c r="H298">
        <v>3.3919999999999999</v>
      </c>
      <c r="I298" t="s">
        <v>253</v>
      </c>
      <c r="J298" t="s">
        <v>254</v>
      </c>
      <c r="K298">
        <v>719.1</v>
      </c>
      <c r="L298">
        <v>1.85</v>
      </c>
    </row>
    <row r="299" spans="1:12" x14ac:dyDescent="0.25">
      <c r="A299">
        <v>219</v>
      </c>
      <c r="B299" s="16">
        <v>44992.498570601798</v>
      </c>
      <c r="C299">
        <v>2.5339999999999998</v>
      </c>
      <c r="D299">
        <v>1.123</v>
      </c>
      <c r="E299">
        <v>1.27</v>
      </c>
      <c r="F299">
        <v>2.0569999999999999</v>
      </c>
      <c r="G299">
        <v>0.7611</v>
      </c>
      <c r="H299">
        <v>2.6720000000000002</v>
      </c>
      <c r="I299" t="s">
        <v>255</v>
      </c>
      <c r="J299" t="s">
        <v>256</v>
      </c>
      <c r="K299">
        <v>719.2</v>
      </c>
      <c r="L299">
        <v>1.85</v>
      </c>
    </row>
    <row r="300" spans="1:12" x14ac:dyDescent="0.25">
      <c r="A300">
        <v>220</v>
      </c>
      <c r="B300" s="16">
        <v>44992.498576388898</v>
      </c>
      <c r="C300">
        <v>1.782</v>
      </c>
      <c r="D300">
        <v>1.127</v>
      </c>
      <c r="E300">
        <v>1.4790000000000001</v>
      </c>
      <c r="F300">
        <v>0.83489999999999998</v>
      </c>
      <c r="G300">
        <v>0.54220000000000002</v>
      </c>
      <c r="H300">
        <v>2.1030000000000002</v>
      </c>
      <c r="I300" t="s">
        <v>255</v>
      </c>
      <c r="J300" t="s">
        <v>256</v>
      </c>
      <c r="K300">
        <v>719.2</v>
      </c>
      <c r="L300">
        <v>1.85</v>
      </c>
    </row>
    <row r="301" spans="1:12" x14ac:dyDescent="0.25">
      <c r="A301">
        <v>221</v>
      </c>
      <c r="B301" s="16">
        <v>44992.498582175896</v>
      </c>
      <c r="C301">
        <v>1.6659999999999999</v>
      </c>
      <c r="D301">
        <v>1.1299999999999999</v>
      </c>
      <c r="E301">
        <v>1.0620000000000001</v>
      </c>
      <c r="F301">
        <v>1.204</v>
      </c>
      <c r="G301">
        <v>0.44600000000000001</v>
      </c>
      <c r="H301">
        <v>2.2749999999999999</v>
      </c>
      <c r="I301" t="s">
        <v>257</v>
      </c>
      <c r="J301" t="s">
        <v>258</v>
      </c>
      <c r="K301">
        <v>719.2</v>
      </c>
      <c r="L301">
        <v>1.85</v>
      </c>
    </row>
    <row r="302" spans="1:12" x14ac:dyDescent="0.25">
      <c r="A302">
        <v>222</v>
      </c>
      <c r="B302" s="16">
        <v>44992.498587962997</v>
      </c>
      <c r="C302">
        <v>1.319</v>
      </c>
      <c r="D302">
        <v>1.131</v>
      </c>
      <c r="E302">
        <v>0.54810000000000003</v>
      </c>
      <c r="F302">
        <v>1.0780000000000001</v>
      </c>
      <c r="G302">
        <v>0.52600000000000002</v>
      </c>
      <c r="H302">
        <v>1.74</v>
      </c>
      <c r="I302" t="s">
        <v>257</v>
      </c>
      <c r="J302" t="s">
        <v>258</v>
      </c>
      <c r="K302">
        <v>719.2</v>
      </c>
      <c r="L302">
        <v>1.85</v>
      </c>
    </row>
    <row r="303" spans="1:12" x14ac:dyDescent="0.25">
      <c r="A303">
        <v>223</v>
      </c>
      <c r="B303" s="16">
        <v>44992.498593750002</v>
      </c>
      <c r="C303">
        <v>1.0289999999999999</v>
      </c>
      <c r="D303">
        <v>1.131</v>
      </c>
      <c r="E303">
        <v>0.62880000000000003</v>
      </c>
      <c r="F303">
        <v>0.61199999999999999</v>
      </c>
      <c r="G303">
        <v>0.53800000000000003</v>
      </c>
      <c r="H303">
        <v>1.881</v>
      </c>
      <c r="I303" t="s">
        <v>259</v>
      </c>
      <c r="J303" t="s">
        <v>260</v>
      </c>
      <c r="K303">
        <v>719.1</v>
      </c>
      <c r="L303">
        <v>1.85</v>
      </c>
    </row>
    <row r="304" spans="1:12" x14ac:dyDescent="0.25">
      <c r="A304">
        <v>224</v>
      </c>
      <c r="B304" s="16">
        <v>44992.498599537001</v>
      </c>
      <c r="C304">
        <v>1.081</v>
      </c>
      <c r="D304">
        <v>1.1299999999999999</v>
      </c>
      <c r="E304">
        <v>0.74919999999999998</v>
      </c>
      <c r="F304">
        <v>0.63470000000000004</v>
      </c>
      <c r="G304">
        <v>0.45229999999999998</v>
      </c>
      <c r="H304">
        <v>1.8660000000000001</v>
      </c>
      <c r="I304" t="s">
        <v>259</v>
      </c>
      <c r="J304" t="s">
        <v>260</v>
      </c>
      <c r="K304">
        <v>719.1</v>
      </c>
      <c r="L304">
        <v>1.85</v>
      </c>
    </row>
    <row r="305" spans="1:12" x14ac:dyDescent="0.25">
      <c r="A305">
        <v>225</v>
      </c>
      <c r="B305" s="16">
        <v>44992.498605324101</v>
      </c>
      <c r="C305">
        <v>1.0569999999999999</v>
      </c>
      <c r="D305">
        <v>1.1299999999999999</v>
      </c>
      <c r="E305">
        <v>0.67779999999999996</v>
      </c>
      <c r="F305">
        <v>0.67</v>
      </c>
      <c r="G305">
        <v>0.45689999999999997</v>
      </c>
      <c r="H305">
        <v>1.69</v>
      </c>
      <c r="I305" t="s">
        <v>259</v>
      </c>
      <c r="J305" t="s">
        <v>261</v>
      </c>
      <c r="K305">
        <v>718.8</v>
      </c>
      <c r="L305">
        <v>1.85</v>
      </c>
    </row>
    <row r="306" spans="1:12" x14ac:dyDescent="0.25">
      <c r="A306">
        <v>226</v>
      </c>
      <c r="B306" s="16">
        <v>44992.498611111099</v>
      </c>
      <c r="C306">
        <v>0.99539999999999995</v>
      </c>
      <c r="D306">
        <v>1.1299999999999999</v>
      </c>
      <c r="E306">
        <v>0.52480000000000004</v>
      </c>
      <c r="F306">
        <v>0.67669999999999997</v>
      </c>
      <c r="G306">
        <v>0.50749999999999995</v>
      </c>
      <c r="H306">
        <v>1.583</v>
      </c>
      <c r="I306" t="s">
        <v>259</v>
      </c>
      <c r="J306" t="s">
        <v>261</v>
      </c>
      <c r="K306">
        <v>718.8</v>
      </c>
      <c r="L306">
        <v>1.85</v>
      </c>
    </row>
    <row r="307" spans="1:12" x14ac:dyDescent="0.25">
      <c r="A307">
        <v>227</v>
      </c>
      <c r="B307" s="16">
        <v>44992.498616898098</v>
      </c>
      <c r="C307">
        <v>0.89370000000000005</v>
      </c>
      <c r="D307">
        <v>1.129</v>
      </c>
      <c r="E307">
        <v>0.37969999999999998</v>
      </c>
      <c r="F307">
        <v>0.66100000000000003</v>
      </c>
      <c r="G307">
        <v>0.46660000000000001</v>
      </c>
      <c r="H307">
        <v>1.22</v>
      </c>
      <c r="I307" t="s">
        <v>262</v>
      </c>
      <c r="J307" t="s">
        <v>263</v>
      </c>
      <c r="K307">
        <v>718.6</v>
      </c>
      <c r="L307">
        <v>1.85</v>
      </c>
    </row>
    <row r="308" spans="1:12" x14ac:dyDescent="0.25">
      <c r="A308">
        <v>228</v>
      </c>
      <c r="B308" s="16">
        <v>44992.498622685198</v>
      </c>
      <c r="C308">
        <v>0.88149999999999995</v>
      </c>
      <c r="D308">
        <v>1.1279999999999999</v>
      </c>
      <c r="E308">
        <v>0.36059999999999998</v>
      </c>
      <c r="F308">
        <v>0.68530000000000002</v>
      </c>
      <c r="G308">
        <v>0.42109999999999997</v>
      </c>
      <c r="H308">
        <v>1.8879999999999999</v>
      </c>
      <c r="I308" t="s">
        <v>262</v>
      </c>
      <c r="J308" t="s">
        <v>263</v>
      </c>
      <c r="K308">
        <v>718.6</v>
      </c>
      <c r="L308">
        <v>1.85</v>
      </c>
    </row>
    <row r="309" spans="1:12" x14ac:dyDescent="0.25">
      <c r="A309">
        <v>229</v>
      </c>
      <c r="B309" s="16">
        <v>44992.498628472204</v>
      </c>
      <c r="C309">
        <v>0.93230000000000002</v>
      </c>
      <c r="D309">
        <v>1.127</v>
      </c>
      <c r="E309">
        <v>0.41799999999999998</v>
      </c>
      <c r="F309">
        <v>0.71789999999999998</v>
      </c>
      <c r="G309">
        <v>0.42320000000000002</v>
      </c>
      <c r="H309">
        <v>1.4610000000000001</v>
      </c>
      <c r="I309" t="s">
        <v>264</v>
      </c>
      <c r="J309" t="s">
        <v>265</v>
      </c>
      <c r="K309">
        <v>718.6</v>
      </c>
      <c r="L309">
        <v>1.85</v>
      </c>
    </row>
    <row r="310" spans="1:12" x14ac:dyDescent="0.25">
      <c r="A310">
        <v>230</v>
      </c>
      <c r="B310" s="16">
        <v>44992.498634259297</v>
      </c>
      <c r="C310">
        <v>0.98870000000000002</v>
      </c>
      <c r="D310">
        <v>1.1259999999999999</v>
      </c>
      <c r="E310">
        <v>0.5171</v>
      </c>
      <c r="F310">
        <v>0.68600000000000005</v>
      </c>
      <c r="G310">
        <v>0.48930000000000001</v>
      </c>
      <c r="H310">
        <v>1.8560000000000001</v>
      </c>
      <c r="I310" t="s">
        <v>264</v>
      </c>
      <c r="J310" t="s">
        <v>265</v>
      </c>
      <c r="K310">
        <v>718.6</v>
      </c>
      <c r="L310">
        <v>1.85</v>
      </c>
    </row>
    <row r="311" spans="1:12" x14ac:dyDescent="0.25">
      <c r="A311">
        <v>231</v>
      </c>
      <c r="B311" s="16">
        <v>44992.498640046302</v>
      </c>
      <c r="C311">
        <v>1.17</v>
      </c>
      <c r="D311">
        <v>1.127</v>
      </c>
      <c r="E311">
        <v>0.68889999999999996</v>
      </c>
      <c r="F311">
        <v>0.79379999999999995</v>
      </c>
      <c r="G311">
        <v>0.51449999999999996</v>
      </c>
      <c r="H311">
        <v>1.857</v>
      </c>
      <c r="I311" t="s">
        <v>266</v>
      </c>
      <c r="J311" t="s">
        <v>267</v>
      </c>
      <c r="K311">
        <v>718.8</v>
      </c>
      <c r="L311">
        <v>1.85</v>
      </c>
    </row>
    <row r="312" spans="1:12" x14ac:dyDescent="0.25">
      <c r="A312">
        <v>232</v>
      </c>
      <c r="B312" s="16">
        <v>44992.498645833301</v>
      </c>
      <c r="C312">
        <v>1.1060000000000001</v>
      </c>
      <c r="D312">
        <v>1.1259999999999999</v>
      </c>
      <c r="E312">
        <v>0.65029999999999999</v>
      </c>
      <c r="F312">
        <v>0.76119999999999999</v>
      </c>
      <c r="G312">
        <v>0.46939999999999998</v>
      </c>
      <c r="H312">
        <v>1.9330000000000001</v>
      </c>
      <c r="I312" t="s">
        <v>266</v>
      </c>
      <c r="J312" t="s">
        <v>267</v>
      </c>
      <c r="K312">
        <v>718.8</v>
      </c>
      <c r="L312">
        <v>1.85</v>
      </c>
    </row>
    <row r="313" spans="1:12" x14ac:dyDescent="0.25">
      <c r="A313">
        <v>233</v>
      </c>
      <c r="B313" s="16">
        <v>44992.498651620401</v>
      </c>
      <c r="C313">
        <v>1.046</v>
      </c>
      <c r="D313">
        <v>1.1259999999999999</v>
      </c>
      <c r="E313">
        <v>0.60150000000000003</v>
      </c>
      <c r="F313">
        <v>0.73670000000000002</v>
      </c>
      <c r="G313">
        <v>0.43419999999999997</v>
      </c>
      <c r="H313">
        <v>1.8420000000000001</v>
      </c>
      <c r="I313" t="s">
        <v>268</v>
      </c>
      <c r="J313" t="s">
        <v>269</v>
      </c>
      <c r="K313">
        <v>718.7</v>
      </c>
      <c r="L313">
        <v>1.85</v>
      </c>
    </row>
    <row r="314" spans="1:12" x14ac:dyDescent="0.25">
      <c r="A314">
        <v>234</v>
      </c>
      <c r="B314" s="16">
        <v>44992.498657407399</v>
      </c>
      <c r="C314">
        <v>1.1200000000000001</v>
      </c>
      <c r="D314">
        <v>1.1259999999999999</v>
      </c>
      <c r="E314">
        <v>0.62280000000000002</v>
      </c>
      <c r="F314">
        <v>0.81630000000000003</v>
      </c>
      <c r="G314">
        <v>0.44790000000000002</v>
      </c>
      <c r="H314">
        <v>1.4159999999999999</v>
      </c>
      <c r="I314" t="s">
        <v>268</v>
      </c>
      <c r="J314" t="s">
        <v>269</v>
      </c>
      <c r="K314">
        <v>718.7</v>
      </c>
      <c r="L314">
        <v>1.85</v>
      </c>
    </row>
    <row r="315" spans="1:12" x14ac:dyDescent="0.25">
      <c r="A315">
        <v>235</v>
      </c>
      <c r="B315" s="16">
        <v>44992.498663194398</v>
      </c>
      <c r="C315">
        <v>0.99139999999999995</v>
      </c>
      <c r="D315">
        <v>1.1259999999999999</v>
      </c>
      <c r="E315">
        <v>0.49120000000000003</v>
      </c>
      <c r="F315">
        <v>0.74109999999999998</v>
      </c>
      <c r="G315">
        <v>0.43840000000000001</v>
      </c>
      <c r="H315">
        <v>1.7110000000000001</v>
      </c>
      <c r="I315" t="s">
        <v>270</v>
      </c>
      <c r="J315" t="s">
        <v>271</v>
      </c>
      <c r="K315">
        <v>718.9</v>
      </c>
      <c r="L315">
        <v>1.85</v>
      </c>
    </row>
    <row r="316" spans="1:12" x14ac:dyDescent="0.25">
      <c r="A316">
        <v>236</v>
      </c>
      <c r="B316" s="16">
        <v>44992.498668981498</v>
      </c>
      <c r="C316">
        <v>0.94750000000000001</v>
      </c>
      <c r="D316">
        <v>1.125</v>
      </c>
      <c r="E316">
        <v>0.3841</v>
      </c>
      <c r="F316">
        <v>0.78549999999999998</v>
      </c>
      <c r="G316">
        <v>0.36499999999999999</v>
      </c>
      <c r="H316">
        <v>1.0249999999999999</v>
      </c>
      <c r="I316" t="s">
        <v>270</v>
      </c>
      <c r="J316" t="s">
        <v>271</v>
      </c>
      <c r="K316">
        <v>718.9</v>
      </c>
      <c r="L316">
        <v>1.85</v>
      </c>
    </row>
    <row r="317" spans="1:12" x14ac:dyDescent="0.25">
      <c r="A317">
        <v>237</v>
      </c>
      <c r="B317" s="16">
        <v>44992.498674768503</v>
      </c>
      <c r="C317">
        <v>0.82989999999999997</v>
      </c>
      <c r="D317">
        <v>1.1240000000000001</v>
      </c>
      <c r="E317">
        <v>0.30430000000000001</v>
      </c>
      <c r="F317">
        <v>0.69020000000000004</v>
      </c>
      <c r="G317">
        <v>0.34610000000000002</v>
      </c>
      <c r="H317">
        <v>1.4039999999999999</v>
      </c>
      <c r="I317" t="s">
        <v>272</v>
      </c>
      <c r="J317" t="s">
        <v>273</v>
      </c>
      <c r="K317">
        <v>718.6</v>
      </c>
      <c r="L317">
        <v>1.85</v>
      </c>
    </row>
    <row r="318" spans="1:12" x14ac:dyDescent="0.25">
      <c r="A318">
        <v>238</v>
      </c>
      <c r="B318" s="16">
        <v>44992.498680555596</v>
      </c>
      <c r="C318">
        <v>0.86599999999999999</v>
      </c>
      <c r="D318">
        <v>1.123</v>
      </c>
      <c r="E318">
        <v>0.3024</v>
      </c>
      <c r="F318">
        <v>0.72050000000000003</v>
      </c>
      <c r="G318">
        <v>0.37319999999999998</v>
      </c>
      <c r="H318">
        <v>1.76</v>
      </c>
      <c r="I318" t="s">
        <v>272</v>
      </c>
      <c r="J318" t="s">
        <v>273</v>
      </c>
      <c r="K318">
        <v>718.6</v>
      </c>
      <c r="L318">
        <v>1.85</v>
      </c>
    </row>
    <row r="319" spans="1:12" x14ac:dyDescent="0.25">
      <c r="A319">
        <v>239</v>
      </c>
      <c r="B319" s="16">
        <v>44992.498686342602</v>
      </c>
      <c r="C319">
        <v>0.91739999999999999</v>
      </c>
      <c r="D319">
        <v>1.1220000000000001</v>
      </c>
      <c r="E319">
        <v>0.34370000000000001</v>
      </c>
      <c r="F319">
        <v>0.74650000000000005</v>
      </c>
      <c r="G319">
        <v>0.4078</v>
      </c>
      <c r="H319">
        <v>1.466</v>
      </c>
      <c r="I319" t="s">
        <v>274</v>
      </c>
      <c r="J319" t="s">
        <v>275</v>
      </c>
      <c r="K319">
        <v>718.4</v>
      </c>
      <c r="L319">
        <v>1.85</v>
      </c>
    </row>
    <row r="320" spans="1:12" x14ac:dyDescent="0.25">
      <c r="A320">
        <v>240</v>
      </c>
      <c r="B320" s="16">
        <v>44992.4986921296</v>
      </c>
      <c r="C320">
        <v>0.87849999999999995</v>
      </c>
      <c r="D320">
        <v>1.121</v>
      </c>
      <c r="E320">
        <v>0.3871</v>
      </c>
      <c r="F320">
        <v>0.66420000000000001</v>
      </c>
      <c r="G320">
        <v>0.42520000000000002</v>
      </c>
      <c r="H320">
        <v>1.6819999999999999</v>
      </c>
      <c r="I320" t="s">
        <v>274</v>
      </c>
      <c r="J320" t="s">
        <v>275</v>
      </c>
      <c r="K320">
        <v>718.4</v>
      </c>
      <c r="L320">
        <v>1.85</v>
      </c>
    </row>
    <row r="321" spans="1:12" x14ac:dyDescent="0.25">
      <c r="A321">
        <v>241</v>
      </c>
      <c r="B321" s="16">
        <v>44992.498697916701</v>
      </c>
      <c r="C321">
        <v>0.84809999999999997</v>
      </c>
      <c r="D321">
        <v>1.1200000000000001</v>
      </c>
      <c r="E321">
        <v>0.41849999999999998</v>
      </c>
      <c r="F321">
        <v>0.60840000000000005</v>
      </c>
      <c r="G321">
        <v>0.41710000000000003</v>
      </c>
      <c r="H321">
        <v>1.323</v>
      </c>
      <c r="I321" t="s">
        <v>274</v>
      </c>
      <c r="J321" t="s">
        <v>276</v>
      </c>
      <c r="K321">
        <v>718.1</v>
      </c>
      <c r="L321">
        <v>1.91</v>
      </c>
    </row>
    <row r="322" spans="1:12" x14ac:dyDescent="0.25">
      <c r="A322">
        <v>242</v>
      </c>
      <c r="B322" s="16">
        <v>44992.498703703699</v>
      </c>
      <c r="C322">
        <v>0.71850000000000003</v>
      </c>
      <c r="D322">
        <v>1.119</v>
      </c>
      <c r="E322">
        <v>0.43209999999999998</v>
      </c>
      <c r="F322">
        <v>0.39379999999999998</v>
      </c>
      <c r="G322">
        <v>0.4178</v>
      </c>
      <c r="H322">
        <v>1.238</v>
      </c>
      <c r="I322" t="s">
        <v>274</v>
      </c>
      <c r="J322" t="s">
        <v>276</v>
      </c>
      <c r="K322">
        <v>718.1</v>
      </c>
      <c r="L322">
        <v>1.91</v>
      </c>
    </row>
    <row r="323" spans="1:12" x14ac:dyDescent="0.25">
      <c r="A323">
        <v>243</v>
      </c>
      <c r="B323" s="16">
        <v>44992.498709490697</v>
      </c>
      <c r="C323">
        <v>0.65990000000000004</v>
      </c>
      <c r="D323">
        <v>1.117</v>
      </c>
      <c r="E323">
        <v>0.36370000000000002</v>
      </c>
      <c r="F323">
        <v>0.36959999999999998</v>
      </c>
      <c r="G323">
        <v>0.40810000000000002</v>
      </c>
      <c r="H323">
        <v>1.323</v>
      </c>
      <c r="I323" t="s">
        <v>277</v>
      </c>
      <c r="J323" t="s">
        <v>278</v>
      </c>
      <c r="K323">
        <v>718</v>
      </c>
      <c r="L323">
        <v>1.91</v>
      </c>
    </row>
    <row r="324" spans="1:12" x14ac:dyDescent="0.25">
      <c r="A324">
        <v>244</v>
      </c>
      <c r="B324" s="16">
        <v>44992.498715277798</v>
      </c>
      <c r="C324">
        <v>0.74209999999999998</v>
      </c>
      <c r="D324">
        <v>1.1160000000000001</v>
      </c>
      <c r="E324">
        <v>0.31809999999999999</v>
      </c>
      <c r="F324">
        <v>0.5373</v>
      </c>
      <c r="G324">
        <v>0.40100000000000002</v>
      </c>
      <c r="H324">
        <v>1.645</v>
      </c>
      <c r="I324" t="s">
        <v>277</v>
      </c>
      <c r="J324" t="s">
        <v>278</v>
      </c>
      <c r="K324">
        <v>718</v>
      </c>
      <c r="L324">
        <v>1.91</v>
      </c>
    </row>
    <row r="325" spans="1:12" x14ac:dyDescent="0.25">
      <c r="A325">
        <v>245</v>
      </c>
      <c r="B325" s="16">
        <v>44992.498721064803</v>
      </c>
      <c r="C325">
        <v>0.85389999999999999</v>
      </c>
      <c r="D325">
        <v>1.115</v>
      </c>
      <c r="E325">
        <v>0.41560000000000002</v>
      </c>
      <c r="F325">
        <v>0.61539999999999995</v>
      </c>
      <c r="G325">
        <v>0.42149999999999999</v>
      </c>
      <c r="H325">
        <v>1.23</v>
      </c>
      <c r="I325" t="s">
        <v>279</v>
      </c>
      <c r="J325" t="s">
        <v>280</v>
      </c>
      <c r="K325">
        <v>718</v>
      </c>
      <c r="L325">
        <v>1.91</v>
      </c>
    </row>
    <row r="326" spans="1:12" x14ac:dyDescent="0.25">
      <c r="A326">
        <v>246</v>
      </c>
      <c r="B326" s="16">
        <v>44992.498726851903</v>
      </c>
      <c r="C326">
        <v>0.81179999999999997</v>
      </c>
      <c r="D326">
        <v>1.1140000000000001</v>
      </c>
      <c r="E326">
        <v>0.44850000000000001</v>
      </c>
      <c r="F326">
        <v>0.52429999999999999</v>
      </c>
      <c r="G326">
        <v>0.42770000000000002</v>
      </c>
      <c r="H326">
        <v>1.6240000000000001</v>
      </c>
      <c r="I326" t="s">
        <v>279</v>
      </c>
      <c r="J326" t="s">
        <v>280</v>
      </c>
      <c r="K326">
        <v>718</v>
      </c>
      <c r="L326">
        <v>1.91</v>
      </c>
    </row>
    <row r="327" spans="1:12" x14ac:dyDescent="0.25">
      <c r="A327">
        <v>247</v>
      </c>
      <c r="B327" s="16">
        <v>44992.498732638902</v>
      </c>
      <c r="C327">
        <v>0.98199999999999998</v>
      </c>
      <c r="D327">
        <v>1.113</v>
      </c>
      <c r="E327">
        <v>0.62060000000000004</v>
      </c>
      <c r="F327">
        <v>0.63719999999999999</v>
      </c>
      <c r="G327">
        <v>0.41620000000000001</v>
      </c>
      <c r="H327">
        <v>2.242</v>
      </c>
      <c r="I327" t="s">
        <v>281</v>
      </c>
      <c r="J327" t="s">
        <v>282</v>
      </c>
      <c r="K327">
        <v>718.1</v>
      </c>
      <c r="L327">
        <v>1.85</v>
      </c>
    </row>
    <row r="328" spans="1:12" x14ac:dyDescent="0.25">
      <c r="A328">
        <v>248</v>
      </c>
      <c r="B328" s="16">
        <v>44992.4987384259</v>
      </c>
      <c r="C328">
        <v>1.256</v>
      </c>
      <c r="D328">
        <v>1.1140000000000001</v>
      </c>
      <c r="E328">
        <v>0.90639999999999998</v>
      </c>
      <c r="F328">
        <v>0.68089999999999995</v>
      </c>
      <c r="G328">
        <v>0.54039999999999999</v>
      </c>
      <c r="H328">
        <v>2.359</v>
      </c>
      <c r="I328" t="s">
        <v>281</v>
      </c>
      <c r="J328" t="s">
        <v>282</v>
      </c>
      <c r="K328">
        <v>718.1</v>
      </c>
      <c r="L328">
        <v>1.85</v>
      </c>
    </row>
    <row r="329" spans="1:12" x14ac:dyDescent="0.25">
      <c r="A329">
        <v>249</v>
      </c>
      <c r="B329" s="16">
        <v>44992.498744213</v>
      </c>
      <c r="C329">
        <v>1.1619999999999999</v>
      </c>
      <c r="D329">
        <v>1.1140000000000001</v>
      </c>
      <c r="E329">
        <v>0.82579999999999998</v>
      </c>
      <c r="F329">
        <v>0.56169999999999998</v>
      </c>
      <c r="G329">
        <v>0.59419999999999995</v>
      </c>
      <c r="H329">
        <v>1.85</v>
      </c>
      <c r="I329" t="s">
        <v>283</v>
      </c>
      <c r="J329" t="s">
        <v>284</v>
      </c>
      <c r="K329">
        <v>717.8</v>
      </c>
      <c r="L329">
        <v>1.85</v>
      </c>
    </row>
    <row r="330" spans="1:12" x14ac:dyDescent="0.25">
      <c r="A330">
        <v>250</v>
      </c>
      <c r="B330" s="16">
        <v>44992.498749999999</v>
      </c>
      <c r="C330">
        <v>0.94599999999999995</v>
      </c>
      <c r="D330">
        <v>1.1140000000000001</v>
      </c>
      <c r="E330">
        <v>0.54930000000000001</v>
      </c>
      <c r="F330">
        <v>0.56740000000000002</v>
      </c>
      <c r="G330">
        <v>0.52090000000000003</v>
      </c>
      <c r="H330">
        <v>1.879</v>
      </c>
      <c r="I330" t="s">
        <v>283</v>
      </c>
      <c r="J330" t="s">
        <v>284</v>
      </c>
      <c r="K330">
        <v>717.8</v>
      </c>
      <c r="L330">
        <v>1.85</v>
      </c>
    </row>
    <row r="331" spans="1:12" x14ac:dyDescent="0.25">
      <c r="A331">
        <v>251</v>
      </c>
      <c r="B331" s="16">
        <v>44992.498755786997</v>
      </c>
      <c r="C331">
        <v>0.89100000000000001</v>
      </c>
      <c r="D331">
        <v>1.113</v>
      </c>
      <c r="E331">
        <v>0.50060000000000004</v>
      </c>
      <c r="F331">
        <v>0.51949999999999996</v>
      </c>
      <c r="G331">
        <v>0.52280000000000004</v>
      </c>
      <c r="H331">
        <v>1.41</v>
      </c>
      <c r="I331" t="s">
        <v>285</v>
      </c>
      <c r="J331" t="s">
        <v>286</v>
      </c>
      <c r="K331">
        <v>717.9</v>
      </c>
      <c r="L331">
        <v>1.85</v>
      </c>
    </row>
    <row r="332" spans="1:12" x14ac:dyDescent="0.25">
      <c r="A332">
        <v>252</v>
      </c>
      <c r="B332" s="16">
        <v>44992.498761574097</v>
      </c>
      <c r="C332">
        <v>0.81899999999999995</v>
      </c>
      <c r="D332">
        <v>1.1120000000000001</v>
      </c>
      <c r="E332">
        <v>0.4864</v>
      </c>
      <c r="F332">
        <v>0.439</v>
      </c>
      <c r="G332">
        <v>0.4914</v>
      </c>
      <c r="H332">
        <v>1.49</v>
      </c>
      <c r="I332" t="s">
        <v>285</v>
      </c>
      <c r="J332" t="s">
        <v>286</v>
      </c>
      <c r="K332">
        <v>717.9</v>
      </c>
      <c r="L332">
        <v>1.85</v>
      </c>
    </row>
    <row r="333" spans="1:12" x14ac:dyDescent="0.25">
      <c r="A333">
        <v>253</v>
      </c>
      <c r="B333" s="16">
        <v>44992.498767361103</v>
      </c>
      <c r="C333">
        <v>0.81299999999999994</v>
      </c>
      <c r="D333">
        <v>1.111</v>
      </c>
      <c r="E333">
        <v>0.51060000000000005</v>
      </c>
      <c r="F333">
        <v>0.4491</v>
      </c>
      <c r="G333">
        <v>0.4456</v>
      </c>
      <c r="H333">
        <v>1.4750000000000001</v>
      </c>
      <c r="I333" t="s">
        <v>287</v>
      </c>
      <c r="J333" t="s">
        <v>288</v>
      </c>
      <c r="K333">
        <v>718.2</v>
      </c>
      <c r="L333">
        <v>1.85</v>
      </c>
    </row>
    <row r="334" spans="1:12" x14ac:dyDescent="0.25">
      <c r="A334">
        <v>254</v>
      </c>
      <c r="B334" s="16">
        <v>44992.498773148101</v>
      </c>
      <c r="C334">
        <v>0.89749999999999996</v>
      </c>
      <c r="D334">
        <v>1.1100000000000001</v>
      </c>
      <c r="E334">
        <v>0.55130000000000001</v>
      </c>
      <c r="F334">
        <v>0.51739999999999997</v>
      </c>
      <c r="G334">
        <v>0.48359999999999997</v>
      </c>
      <c r="H334">
        <v>1.865</v>
      </c>
      <c r="I334" t="s">
        <v>287</v>
      </c>
      <c r="J334" t="s">
        <v>288</v>
      </c>
      <c r="K334">
        <v>718.2</v>
      </c>
      <c r="L334">
        <v>1.85</v>
      </c>
    </row>
    <row r="335" spans="1:12" x14ac:dyDescent="0.25">
      <c r="A335">
        <v>255</v>
      </c>
      <c r="B335" s="16">
        <v>44992.498778935202</v>
      </c>
      <c r="C335">
        <v>1.06</v>
      </c>
      <c r="D335">
        <v>1.1100000000000001</v>
      </c>
      <c r="E335">
        <v>0.63180000000000003</v>
      </c>
      <c r="F335">
        <v>0.6825</v>
      </c>
      <c r="G335">
        <v>0.50819999999999999</v>
      </c>
      <c r="H335">
        <v>1.7490000000000001</v>
      </c>
      <c r="I335" t="s">
        <v>289</v>
      </c>
      <c r="J335" t="s">
        <v>290</v>
      </c>
      <c r="K335">
        <v>718.8</v>
      </c>
      <c r="L335">
        <v>1.85</v>
      </c>
    </row>
    <row r="336" spans="1:12" x14ac:dyDescent="0.25">
      <c r="A336">
        <v>256</v>
      </c>
      <c r="B336" s="16">
        <v>44992.4987847222</v>
      </c>
      <c r="C336">
        <v>1.1419999999999999</v>
      </c>
      <c r="D336">
        <v>1.1100000000000001</v>
      </c>
      <c r="E336">
        <v>0.61709999999999998</v>
      </c>
      <c r="F336">
        <v>0.82479999999999998</v>
      </c>
      <c r="G336">
        <v>0.4924</v>
      </c>
      <c r="H336">
        <v>1.4950000000000001</v>
      </c>
      <c r="I336" t="s">
        <v>289</v>
      </c>
      <c r="J336" t="s">
        <v>290</v>
      </c>
      <c r="K336">
        <v>718.8</v>
      </c>
      <c r="L336">
        <v>1.85</v>
      </c>
    </row>
    <row r="337" spans="1:12" x14ac:dyDescent="0.25">
      <c r="A337">
        <v>257</v>
      </c>
      <c r="B337" s="16">
        <v>44992.4987905093</v>
      </c>
      <c r="C337">
        <v>1.0269999999999999</v>
      </c>
      <c r="D337">
        <v>1.1100000000000001</v>
      </c>
      <c r="E337">
        <v>0.53080000000000005</v>
      </c>
      <c r="F337">
        <v>0.73670000000000002</v>
      </c>
      <c r="G337">
        <v>0.47899999999999998</v>
      </c>
      <c r="H337">
        <v>1.653</v>
      </c>
      <c r="I337" t="s">
        <v>291</v>
      </c>
      <c r="J337" t="s">
        <v>292</v>
      </c>
      <c r="K337">
        <v>719</v>
      </c>
      <c r="L337">
        <v>1.85</v>
      </c>
    </row>
    <row r="338" spans="1:12" x14ac:dyDescent="0.25">
      <c r="A338">
        <v>258</v>
      </c>
      <c r="B338" s="16">
        <v>44992.498796296299</v>
      </c>
      <c r="C338">
        <v>0.92859999999999998</v>
      </c>
      <c r="D338">
        <v>1.109</v>
      </c>
      <c r="E338">
        <v>0.51670000000000005</v>
      </c>
      <c r="F338">
        <v>0.64319999999999999</v>
      </c>
      <c r="G338">
        <v>0.42609999999999998</v>
      </c>
      <c r="H338">
        <v>1.298</v>
      </c>
      <c r="I338" t="s">
        <v>291</v>
      </c>
      <c r="J338" t="s">
        <v>292</v>
      </c>
      <c r="K338">
        <v>719</v>
      </c>
      <c r="L338">
        <v>1.85</v>
      </c>
    </row>
    <row r="339" spans="1:12" x14ac:dyDescent="0.25">
      <c r="A339">
        <v>259</v>
      </c>
      <c r="B339" s="16">
        <v>44992.498802083297</v>
      </c>
      <c r="C339">
        <v>0.93069999999999997</v>
      </c>
      <c r="D339">
        <v>1.1080000000000001</v>
      </c>
      <c r="E339">
        <v>0.53349999999999997</v>
      </c>
      <c r="F339">
        <v>0.60540000000000005</v>
      </c>
      <c r="G339">
        <v>0.46379999999999999</v>
      </c>
      <c r="H339">
        <v>1.772</v>
      </c>
      <c r="I339" t="s">
        <v>293</v>
      </c>
      <c r="J339" t="s">
        <v>294</v>
      </c>
      <c r="K339">
        <v>718.9</v>
      </c>
      <c r="L339">
        <v>1.85</v>
      </c>
    </row>
    <row r="340" spans="1:12" x14ac:dyDescent="0.25">
      <c r="A340">
        <v>260</v>
      </c>
      <c r="B340" s="16">
        <v>44992.498807870397</v>
      </c>
      <c r="C340">
        <v>0.93330000000000002</v>
      </c>
      <c r="D340">
        <v>1.1080000000000001</v>
      </c>
      <c r="E340">
        <v>0.55349999999999999</v>
      </c>
      <c r="F340">
        <v>0.55489999999999995</v>
      </c>
      <c r="G340">
        <v>0.50660000000000005</v>
      </c>
      <c r="H340">
        <v>2.3170000000000002</v>
      </c>
      <c r="I340" t="s">
        <v>293</v>
      </c>
      <c r="J340" t="s">
        <v>294</v>
      </c>
      <c r="K340">
        <v>718.9</v>
      </c>
      <c r="L340">
        <v>1.85</v>
      </c>
    </row>
    <row r="341" spans="1:12" x14ac:dyDescent="0.25">
      <c r="A341">
        <v>261</v>
      </c>
      <c r="B341" s="16">
        <v>44992.498813657403</v>
      </c>
      <c r="C341">
        <v>1.0409999999999999</v>
      </c>
      <c r="D341">
        <v>1.1080000000000001</v>
      </c>
      <c r="E341">
        <v>0.70960000000000001</v>
      </c>
      <c r="F341">
        <v>0.54700000000000004</v>
      </c>
      <c r="G341">
        <v>0.53</v>
      </c>
      <c r="H341">
        <v>1.7210000000000001</v>
      </c>
      <c r="I341" t="s">
        <v>295</v>
      </c>
      <c r="J341" t="s">
        <v>296</v>
      </c>
      <c r="K341">
        <v>719.3</v>
      </c>
      <c r="L341">
        <v>1.85</v>
      </c>
    </row>
    <row r="342" spans="1:12" x14ac:dyDescent="0.25">
      <c r="A342">
        <v>262</v>
      </c>
      <c r="B342" s="16">
        <v>44992.498819444401</v>
      </c>
      <c r="C342">
        <v>1.0920000000000001</v>
      </c>
      <c r="D342">
        <v>1.107</v>
      </c>
      <c r="E342">
        <v>0.76459999999999995</v>
      </c>
      <c r="F342">
        <v>0.56520000000000004</v>
      </c>
      <c r="G342">
        <v>0.53600000000000003</v>
      </c>
      <c r="H342">
        <v>1.4730000000000001</v>
      </c>
      <c r="I342" t="s">
        <v>295</v>
      </c>
      <c r="J342" t="s">
        <v>296</v>
      </c>
      <c r="K342">
        <v>719.3</v>
      </c>
      <c r="L342">
        <v>1.85</v>
      </c>
    </row>
    <row r="343" spans="1:12" x14ac:dyDescent="0.25">
      <c r="A343">
        <v>263</v>
      </c>
      <c r="B343" s="16">
        <v>44992.498825231502</v>
      </c>
      <c r="C343">
        <v>0.999</v>
      </c>
      <c r="D343">
        <v>1.107</v>
      </c>
      <c r="E343">
        <v>0.65580000000000005</v>
      </c>
      <c r="F343">
        <v>0.58230000000000004</v>
      </c>
      <c r="G343">
        <v>0.4783</v>
      </c>
      <c r="H343">
        <v>1.925</v>
      </c>
      <c r="I343" t="s">
        <v>297</v>
      </c>
      <c r="J343" t="s">
        <v>298</v>
      </c>
      <c r="K343">
        <v>719.3</v>
      </c>
      <c r="L343">
        <v>1.85</v>
      </c>
    </row>
    <row r="344" spans="1:12" x14ac:dyDescent="0.25">
      <c r="A344">
        <v>264</v>
      </c>
      <c r="B344" s="16">
        <v>44992.4988310185</v>
      </c>
      <c r="C344">
        <v>1.1990000000000001</v>
      </c>
      <c r="D344">
        <v>1.107</v>
      </c>
      <c r="E344">
        <v>0.76990000000000003</v>
      </c>
      <c r="F344">
        <v>0.74539999999999995</v>
      </c>
      <c r="G344">
        <v>0.53669999999999995</v>
      </c>
      <c r="H344">
        <v>2.4129999999999998</v>
      </c>
      <c r="I344" t="s">
        <v>297</v>
      </c>
      <c r="J344" t="s">
        <v>298</v>
      </c>
      <c r="K344">
        <v>719.3</v>
      </c>
      <c r="L344">
        <v>1.85</v>
      </c>
    </row>
    <row r="345" spans="1:12" x14ac:dyDescent="0.25">
      <c r="A345">
        <v>265</v>
      </c>
      <c r="B345" s="16">
        <v>44992.4988368056</v>
      </c>
      <c r="C345">
        <v>1.262</v>
      </c>
      <c r="D345">
        <v>1.1080000000000001</v>
      </c>
      <c r="E345">
        <v>0.73409999999999997</v>
      </c>
      <c r="F345">
        <v>0.87649999999999995</v>
      </c>
      <c r="G345">
        <v>0.53510000000000002</v>
      </c>
      <c r="H345">
        <v>1.45</v>
      </c>
      <c r="I345" t="s">
        <v>299</v>
      </c>
      <c r="J345" t="s">
        <v>300</v>
      </c>
      <c r="K345">
        <v>719.5</v>
      </c>
      <c r="L345">
        <v>1.85</v>
      </c>
    </row>
    <row r="346" spans="1:12" x14ac:dyDescent="0.25">
      <c r="A346">
        <v>266</v>
      </c>
      <c r="B346" s="16">
        <v>44992.498842592599</v>
      </c>
      <c r="C346">
        <v>1.004</v>
      </c>
      <c r="D346">
        <v>1.1080000000000001</v>
      </c>
      <c r="E346">
        <v>0.52990000000000004</v>
      </c>
      <c r="F346">
        <v>0.70799999999999996</v>
      </c>
      <c r="G346">
        <v>0.47599999999999998</v>
      </c>
      <c r="H346">
        <v>2.2090000000000001</v>
      </c>
      <c r="I346" t="s">
        <v>299</v>
      </c>
      <c r="J346" t="s">
        <v>300</v>
      </c>
      <c r="K346">
        <v>719.5</v>
      </c>
      <c r="L346">
        <v>1.85</v>
      </c>
    </row>
    <row r="347" spans="1:12" x14ac:dyDescent="0.25">
      <c r="A347">
        <v>267</v>
      </c>
      <c r="B347" s="16">
        <v>44992.498848379597</v>
      </c>
      <c r="C347">
        <v>1.016</v>
      </c>
      <c r="D347">
        <v>1.107</v>
      </c>
      <c r="E347">
        <v>0.63980000000000004</v>
      </c>
      <c r="F347">
        <v>0.57789999999999997</v>
      </c>
      <c r="G347">
        <v>0.53749999999999998</v>
      </c>
      <c r="H347">
        <v>1.613</v>
      </c>
      <c r="I347" t="s">
        <v>301</v>
      </c>
      <c r="J347" t="s">
        <v>302</v>
      </c>
      <c r="K347">
        <v>719.8</v>
      </c>
      <c r="L347">
        <v>1.85</v>
      </c>
    </row>
    <row r="348" spans="1:12" x14ac:dyDescent="0.25">
      <c r="A348">
        <v>268</v>
      </c>
      <c r="B348" s="16">
        <v>44992.498854166697</v>
      </c>
      <c r="C348">
        <v>1.0189999999999999</v>
      </c>
      <c r="D348">
        <v>1.107</v>
      </c>
      <c r="E348">
        <v>0.68620000000000003</v>
      </c>
      <c r="F348">
        <v>0.53510000000000002</v>
      </c>
      <c r="G348">
        <v>0.52959999999999996</v>
      </c>
      <c r="H348">
        <v>2.0830000000000002</v>
      </c>
      <c r="I348" t="s">
        <v>301</v>
      </c>
      <c r="J348" t="s">
        <v>302</v>
      </c>
      <c r="K348">
        <v>719.8</v>
      </c>
      <c r="L348">
        <v>1.85</v>
      </c>
    </row>
    <row r="349" spans="1:12" x14ac:dyDescent="0.25">
      <c r="A349">
        <v>269</v>
      </c>
      <c r="B349" s="16">
        <v>44992.498859953703</v>
      </c>
      <c r="C349">
        <v>0.90920000000000001</v>
      </c>
      <c r="D349">
        <v>1.1060000000000001</v>
      </c>
      <c r="E349">
        <v>0.63180000000000003</v>
      </c>
      <c r="F349">
        <v>0.4839</v>
      </c>
      <c r="G349">
        <v>0.43959999999999999</v>
      </c>
      <c r="H349">
        <v>1.4750000000000001</v>
      </c>
      <c r="I349" t="s">
        <v>303</v>
      </c>
      <c r="J349" t="s">
        <v>304</v>
      </c>
      <c r="K349">
        <v>719.9</v>
      </c>
      <c r="L349">
        <v>1.85</v>
      </c>
    </row>
    <row r="350" spans="1:12" x14ac:dyDescent="0.25">
      <c r="A350">
        <v>270</v>
      </c>
      <c r="B350" s="16">
        <v>44992.498865740701</v>
      </c>
      <c r="C350">
        <v>0.85770000000000002</v>
      </c>
      <c r="D350">
        <v>1.1060000000000001</v>
      </c>
      <c r="E350">
        <v>0.57699999999999996</v>
      </c>
      <c r="F350">
        <v>0.49209999999999998</v>
      </c>
      <c r="G350">
        <v>0.4007</v>
      </c>
      <c r="H350">
        <v>2.0539999999999998</v>
      </c>
      <c r="I350" t="s">
        <v>303</v>
      </c>
      <c r="J350" t="s">
        <v>304</v>
      </c>
      <c r="K350">
        <v>719.9</v>
      </c>
      <c r="L350">
        <v>1.85</v>
      </c>
    </row>
    <row r="351" spans="1:12" x14ac:dyDescent="0.25">
      <c r="A351">
        <v>271</v>
      </c>
      <c r="B351" s="16">
        <v>44992.498871527801</v>
      </c>
      <c r="C351">
        <v>0.90610000000000002</v>
      </c>
      <c r="D351">
        <v>1.105</v>
      </c>
      <c r="E351">
        <v>0.6482</v>
      </c>
      <c r="F351">
        <v>0.4829</v>
      </c>
      <c r="G351">
        <v>0.40939999999999999</v>
      </c>
      <c r="H351">
        <v>1.516</v>
      </c>
      <c r="I351" t="s">
        <v>303</v>
      </c>
      <c r="J351" t="s">
        <v>305</v>
      </c>
      <c r="K351">
        <v>720</v>
      </c>
      <c r="L351">
        <v>1.85</v>
      </c>
    </row>
    <row r="352" spans="1:12" x14ac:dyDescent="0.25">
      <c r="A352">
        <v>272</v>
      </c>
      <c r="B352" s="16">
        <v>44992.4988773148</v>
      </c>
      <c r="C352">
        <v>0.92020000000000002</v>
      </c>
      <c r="D352">
        <v>1.1040000000000001</v>
      </c>
      <c r="E352">
        <v>0.63680000000000003</v>
      </c>
      <c r="F352">
        <v>0.52329999999999999</v>
      </c>
      <c r="G352">
        <v>0.40910000000000002</v>
      </c>
      <c r="H352">
        <v>1.6459999999999999</v>
      </c>
      <c r="I352" t="s">
        <v>303</v>
      </c>
      <c r="J352" t="s">
        <v>305</v>
      </c>
      <c r="K352">
        <v>720</v>
      </c>
      <c r="L352">
        <v>1.85</v>
      </c>
    </row>
    <row r="353" spans="1:12" x14ac:dyDescent="0.25">
      <c r="A353">
        <v>273</v>
      </c>
      <c r="B353" s="16">
        <v>44992.498883101798</v>
      </c>
      <c r="C353">
        <v>0.87170000000000003</v>
      </c>
      <c r="D353">
        <v>1.103</v>
      </c>
      <c r="E353">
        <v>0.57079999999999997</v>
      </c>
      <c r="F353">
        <v>0.45190000000000002</v>
      </c>
      <c r="G353">
        <v>0.47949999999999998</v>
      </c>
      <c r="H353">
        <v>1.81</v>
      </c>
      <c r="I353" t="s">
        <v>306</v>
      </c>
      <c r="J353" t="s">
        <v>307</v>
      </c>
      <c r="K353">
        <v>720.1</v>
      </c>
      <c r="L353">
        <v>1.85</v>
      </c>
    </row>
    <row r="354" spans="1:12" x14ac:dyDescent="0.25">
      <c r="A354">
        <v>274</v>
      </c>
      <c r="B354" s="16">
        <v>44992.498888888898</v>
      </c>
      <c r="C354">
        <v>0.77290000000000003</v>
      </c>
      <c r="D354">
        <v>1.1020000000000001</v>
      </c>
      <c r="E354">
        <v>0.48220000000000002</v>
      </c>
      <c r="F354">
        <v>0.28720000000000001</v>
      </c>
      <c r="G354">
        <v>0.53149999999999997</v>
      </c>
      <c r="H354">
        <v>1.1000000000000001</v>
      </c>
      <c r="I354" t="s">
        <v>306</v>
      </c>
      <c r="J354" t="s">
        <v>307</v>
      </c>
      <c r="K354">
        <v>720.1</v>
      </c>
      <c r="L354">
        <v>1.85</v>
      </c>
    </row>
    <row r="355" spans="1:12" x14ac:dyDescent="0.25">
      <c r="A355">
        <v>275</v>
      </c>
      <c r="B355" s="16">
        <v>44992.498894675897</v>
      </c>
      <c r="C355">
        <v>0.8216</v>
      </c>
      <c r="D355">
        <v>1.1020000000000001</v>
      </c>
      <c r="E355">
        <v>0.43070000000000003</v>
      </c>
      <c r="F355">
        <v>0.48809999999999998</v>
      </c>
      <c r="G355">
        <v>0.50129999999999997</v>
      </c>
      <c r="H355">
        <v>3.871</v>
      </c>
      <c r="I355" t="s">
        <v>308</v>
      </c>
      <c r="J355" t="s">
        <v>309</v>
      </c>
      <c r="K355">
        <v>720.6</v>
      </c>
      <c r="L355">
        <v>1.85</v>
      </c>
    </row>
    <row r="356" spans="1:12" x14ac:dyDescent="0.25">
      <c r="A356">
        <v>276</v>
      </c>
      <c r="B356" s="16">
        <v>44992.498900462997</v>
      </c>
      <c r="C356">
        <v>2.1230000000000002</v>
      </c>
      <c r="D356">
        <v>1.107</v>
      </c>
      <c r="E356">
        <v>1.47</v>
      </c>
      <c r="F356">
        <v>1.3879999999999999</v>
      </c>
      <c r="G356">
        <v>0.64729999999999999</v>
      </c>
      <c r="H356">
        <v>4.0419999999999998</v>
      </c>
      <c r="I356" t="s">
        <v>308</v>
      </c>
      <c r="J356" t="s">
        <v>309</v>
      </c>
      <c r="K356">
        <v>720.6</v>
      </c>
      <c r="L356">
        <v>1.85</v>
      </c>
    </row>
    <row r="357" spans="1:12" x14ac:dyDescent="0.25">
      <c r="A357">
        <v>277</v>
      </c>
      <c r="B357" s="16">
        <v>44992.498906250003</v>
      </c>
      <c r="C357">
        <v>2.5150000000000001</v>
      </c>
      <c r="D357">
        <v>1.115</v>
      </c>
      <c r="E357">
        <v>1.79</v>
      </c>
      <c r="F357">
        <v>1.6160000000000001</v>
      </c>
      <c r="G357">
        <v>0.71489999999999998</v>
      </c>
      <c r="H357">
        <v>2.8839999999999999</v>
      </c>
      <c r="I357" t="s">
        <v>310</v>
      </c>
      <c r="J357" t="s">
        <v>311</v>
      </c>
      <c r="K357">
        <v>720.7</v>
      </c>
      <c r="L357">
        <v>1.85</v>
      </c>
    </row>
    <row r="358" spans="1:12" x14ac:dyDescent="0.25">
      <c r="A358">
        <v>278</v>
      </c>
      <c r="B358" s="16">
        <v>44992.498912037001</v>
      </c>
      <c r="C358">
        <v>1.857</v>
      </c>
      <c r="D358">
        <v>1.119</v>
      </c>
      <c r="E358">
        <v>1.446</v>
      </c>
      <c r="F358">
        <v>0.97409999999999997</v>
      </c>
      <c r="G358">
        <v>0.64170000000000005</v>
      </c>
      <c r="H358">
        <v>3.476</v>
      </c>
      <c r="I358" t="s">
        <v>310</v>
      </c>
      <c r="J358" t="s">
        <v>311</v>
      </c>
      <c r="K358">
        <v>720.7</v>
      </c>
      <c r="L358">
        <v>1.85</v>
      </c>
    </row>
    <row r="359" spans="1:12" x14ac:dyDescent="0.25">
      <c r="A359">
        <v>279</v>
      </c>
      <c r="B359" s="16">
        <v>44992.498917824101</v>
      </c>
      <c r="C359">
        <v>2.2090000000000001</v>
      </c>
      <c r="D359">
        <v>1.125</v>
      </c>
      <c r="E359">
        <v>1.7509999999999999</v>
      </c>
      <c r="F359">
        <v>1.171</v>
      </c>
      <c r="G359">
        <v>0.66659999999999997</v>
      </c>
      <c r="H359">
        <v>3.5369999999999999</v>
      </c>
      <c r="I359" t="s">
        <v>312</v>
      </c>
      <c r="J359" t="s">
        <v>313</v>
      </c>
      <c r="K359">
        <v>721</v>
      </c>
      <c r="L359">
        <v>1.85</v>
      </c>
    </row>
    <row r="360" spans="1:12" x14ac:dyDescent="0.25">
      <c r="A360">
        <v>280</v>
      </c>
      <c r="B360" s="16">
        <v>44992.4989236111</v>
      </c>
      <c r="C360">
        <v>2.6560000000000001</v>
      </c>
      <c r="D360">
        <v>1.1339999999999999</v>
      </c>
      <c r="E360">
        <v>1.86</v>
      </c>
      <c r="F360">
        <v>1.792</v>
      </c>
      <c r="G360">
        <v>0.62029999999999996</v>
      </c>
      <c r="H360">
        <v>2.9079999999999999</v>
      </c>
      <c r="I360" t="s">
        <v>312</v>
      </c>
      <c r="J360" t="s">
        <v>313</v>
      </c>
      <c r="K360">
        <v>721</v>
      </c>
      <c r="L360">
        <v>1.85</v>
      </c>
    </row>
    <row r="361" spans="1:12" x14ac:dyDescent="0.25">
      <c r="A361">
        <v>281</v>
      </c>
      <c r="B361" s="16">
        <v>44992.498929398098</v>
      </c>
      <c r="C361">
        <v>2.2309999999999999</v>
      </c>
      <c r="D361">
        <v>1.1399999999999999</v>
      </c>
      <c r="E361">
        <v>1.502</v>
      </c>
      <c r="F361">
        <v>1.585</v>
      </c>
      <c r="G361">
        <v>0.4597</v>
      </c>
      <c r="H361">
        <v>2.3820000000000001</v>
      </c>
      <c r="I361" t="s">
        <v>314</v>
      </c>
      <c r="J361" t="s">
        <v>315</v>
      </c>
      <c r="K361">
        <v>720.9</v>
      </c>
      <c r="L361">
        <v>1.86</v>
      </c>
    </row>
    <row r="362" spans="1:12" x14ac:dyDescent="0.25">
      <c r="A362">
        <v>282</v>
      </c>
      <c r="B362" s="16">
        <v>44992.498935185198</v>
      </c>
      <c r="C362">
        <v>1.4610000000000001</v>
      </c>
      <c r="D362">
        <v>1.141</v>
      </c>
      <c r="E362">
        <v>1.099</v>
      </c>
      <c r="F362">
        <v>0.84150000000000003</v>
      </c>
      <c r="G362">
        <v>0.46860000000000002</v>
      </c>
      <c r="H362">
        <v>2.12</v>
      </c>
      <c r="I362" t="s">
        <v>314</v>
      </c>
      <c r="J362" t="s">
        <v>315</v>
      </c>
      <c r="K362">
        <v>720.9</v>
      </c>
      <c r="L362">
        <v>1.86</v>
      </c>
    </row>
    <row r="363" spans="1:12" x14ac:dyDescent="0.25">
      <c r="A363">
        <v>283</v>
      </c>
      <c r="B363" s="16">
        <v>44992.498940972197</v>
      </c>
      <c r="C363">
        <v>1.0129999999999999</v>
      </c>
      <c r="D363">
        <v>1.1399999999999999</v>
      </c>
      <c r="E363">
        <v>0.61980000000000002</v>
      </c>
      <c r="F363">
        <v>0.45600000000000002</v>
      </c>
      <c r="G363">
        <v>0.65810000000000002</v>
      </c>
      <c r="H363">
        <v>1.6990000000000001</v>
      </c>
      <c r="I363" t="s">
        <v>316</v>
      </c>
      <c r="J363" t="s">
        <v>317</v>
      </c>
      <c r="K363">
        <v>721</v>
      </c>
      <c r="L363">
        <v>1.86</v>
      </c>
    </row>
    <row r="364" spans="1:12" x14ac:dyDescent="0.25">
      <c r="A364">
        <v>284</v>
      </c>
      <c r="B364" s="16">
        <v>44992.498946759297</v>
      </c>
      <c r="C364">
        <v>0.98839999999999995</v>
      </c>
      <c r="D364">
        <v>1.1399999999999999</v>
      </c>
      <c r="E364">
        <v>0.48809999999999998</v>
      </c>
      <c r="F364">
        <v>0.55200000000000005</v>
      </c>
      <c r="G364">
        <v>0.65869999999999995</v>
      </c>
      <c r="H364">
        <v>1.8340000000000001</v>
      </c>
      <c r="I364" t="s">
        <v>316</v>
      </c>
      <c r="J364" t="s">
        <v>317</v>
      </c>
      <c r="K364">
        <v>721</v>
      </c>
      <c r="L364">
        <v>1.86</v>
      </c>
    </row>
    <row r="365" spans="1:12" x14ac:dyDescent="0.25">
      <c r="A365">
        <v>285</v>
      </c>
      <c r="B365" s="16">
        <v>44992.498952546302</v>
      </c>
      <c r="C365">
        <v>1.163</v>
      </c>
      <c r="D365">
        <v>1.1399999999999999</v>
      </c>
      <c r="E365">
        <v>0.69569999999999999</v>
      </c>
      <c r="F365">
        <v>0.79600000000000004</v>
      </c>
      <c r="G365">
        <v>0.48380000000000001</v>
      </c>
      <c r="H365">
        <v>1.849</v>
      </c>
      <c r="I365" t="s">
        <v>318</v>
      </c>
      <c r="J365" t="s">
        <v>319</v>
      </c>
      <c r="K365">
        <v>720.8</v>
      </c>
      <c r="L365">
        <v>1.86</v>
      </c>
    </row>
    <row r="366" spans="1:12" x14ac:dyDescent="0.25">
      <c r="A366">
        <v>286</v>
      </c>
      <c r="B366" s="16">
        <v>44992.498958333301</v>
      </c>
      <c r="C366">
        <v>1.169</v>
      </c>
      <c r="D366">
        <v>1.1399999999999999</v>
      </c>
      <c r="E366">
        <v>0.77429999999999999</v>
      </c>
      <c r="F366">
        <v>0.75260000000000005</v>
      </c>
      <c r="G366">
        <v>0.44800000000000001</v>
      </c>
      <c r="H366">
        <v>2.085</v>
      </c>
      <c r="I366" t="s">
        <v>318</v>
      </c>
      <c r="J366" t="s">
        <v>319</v>
      </c>
      <c r="K366">
        <v>720.8</v>
      </c>
      <c r="L366">
        <v>1.86</v>
      </c>
    </row>
    <row r="367" spans="1:12" x14ac:dyDescent="0.25">
      <c r="A367">
        <v>287</v>
      </c>
      <c r="B367" s="16">
        <v>44992.498964120401</v>
      </c>
      <c r="C367">
        <v>1.1080000000000001</v>
      </c>
      <c r="D367">
        <v>1.1399999999999999</v>
      </c>
      <c r="E367">
        <v>0.72750000000000004</v>
      </c>
      <c r="F367">
        <v>0.70020000000000004</v>
      </c>
      <c r="G367">
        <v>0.45729999999999998</v>
      </c>
      <c r="H367">
        <v>1.8220000000000001</v>
      </c>
      <c r="I367" t="s">
        <v>320</v>
      </c>
      <c r="J367" t="s">
        <v>321</v>
      </c>
      <c r="K367">
        <v>721</v>
      </c>
      <c r="L367">
        <v>1.86</v>
      </c>
    </row>
    <row r="368" spans="1:12" x14ac:dyDescent="0.25">
      <c r="A368">
        <v>288</v>
      </c>
      <c r="B368" s="16">
        <v>44992.498969907399</v>
      </c>
      <c r="C368">
        <v>1.1619999999999999</v>
      </c>
      <c r="D368">
        <v>1.1399999999999999</v>
      </c>
      <c r="E368">
        <v>0.67259999999999998</v>
      </c>
      <c r="F368">
        <v>0.82889999999999997</v>
      </c>
      <c r="G368">
        <v>0.4592</v>
      </c>
      <c r="H368">
        <v>1.599</v>
      </c>
      <c r="I368" t="s">
        <v>320</v>
      </c>
      <c r="J368" t="s">
        <v>321</v>
      </c>
      <c r="K368">
        <v>721</v>
      </c>
      <c r="L368">
        <v>1.86</v>
      </c>
    </row>
    <row r="369" spans="1:12" x14ac:dyDescent="0.25">
      <c r="A369">
        <v>289</v>
      </c>
      <c r="B369" s="16">
        <v>44992.498975694398</v>
      </c>
      <c r="C369">
        <v>1.038</v>
      </c>
      <c r="D369">
        <v>1.1399999999999999</v>
      </c>
      <c r="E369">
        <v>0.58379999999999999</v>
      </c>
      <c r="F369">
        <v>0.71870000000000001</v>
      </c>
      <c r="G369">
        <v>0.46939999999999998</v>
      </c>
      <c r="H369">
        <v>1.508</v>
      </c>
      <c r="I369" t="s">
        <v>322</v>
      </c>
      <c r="J369" t="s">
        <v>323</v>
      </c>
      <c r="K369">
        <v>721</v>
      </c>
      <c r="L369">
        <v>1.86</v>
      </c>
    </row>
    <row r="370" spans="1:12" x14ac:dyDescent="0.25">
      <c r="A370">
        <v>290</v>
      </c>
      <c r="B370" s="16">
        <v>44992.498981481498</v>
      </c>
      <c r="C370">
        <v>0.87280000000000002</v>
      </c>
      <c r="D370">
        <v>1.139</v>
      </c>
      <c r="E370">
        <v>0.56689999999999996</v>
      </c>
      <c r="F370">
        <v>0.48549999999999999</v>
      </c>
      <c r="G370">
        <v>0.45250000000000001</v>
      </c>
      <c r="H370">
        <v>1.647</v>
      </c>
      <c r="I370" t="s">
        <v>322</v>
      </c>
      <c r="J370" t="s">
        <v>323</v>
      </c>
      <c r="K370">
        <v>721</v>
      </c>
      <c r="L370">
        <v>1.86</v>
      </c>
    </row>
    <row r="371" spans="1:12" x14ac:dyDescent="0.25">
      <c r="A371">
        <v>291</v>
      </c>
      <c r="B371" s="16">
        <v>44992.498987268496</v>
      </c>
      <c r="C371">
        <v>1.0720000000000001</v>
      </c>
      <c r="D371">
        <v>1.139</v>
      </c>
      <c r="E371">
        <v>0.70499999999999996</v>
      </c>
      <c r="F371">
        <v>0.6653</v>
      </c>
      <c r="G371">
        <v>0.45710000000000001</v>
      </c>
      <c r="H371">
        <v>1.845</v>
      </c>
      <c r="I371" t="s">
        <v>324</v>
      </c>
      <c r="J371" t="s">
        <v>325</v>
      </c>
      <c r="K371">
        <v>721.2</v>
      </c>
      <c r="L371">
        <v>1.86</v>
      </c>
    </row>
    <row r="372" spans="1:12" x14ac:dyDescent="0.25">
      <c r="A372">
        <v>292</v>
      </c>
      <c r="B372" s="16">
        <v>44992.498993055597</v>
      </c>
      <c r="C372">
        <v>1.1870000000000001</v>
      </c>
      <c r="D372">
        <v>1.139</v>
      </c>
      <c r="E372">
        <v>0.84389999999999998</v>
      </c>
      <c r="F372">
        <v>0.69299999999999995</v>
      </c>
      <c r="G372">
        <v>0.46629999999999999</v>
      </c>
      <c r="H372">
        <v>1.6870000000000001</v>
      </c>
      <c r="I372" t="s">
        <v>324</v>
      </c>
      <c r="J372" t="s">
        <v>325</v>
      </c>
      <c r="K372">
        <v>721.2</v>
      </c>
      <c r="L372">
        <v>1.86</v>
      </c>
    </row>
    <row r="373" spans="1:12" x14ac:dyDescent="0.25">
      <c r="A373">
        <v>293</v>
      </c>
      <c r="B373" s="16">
        <v>44992.498998842602</v>
      </c>
      <c r="C373">
        <v>1.083</v>
      </c>
      <c r="D373">
        <v>1.139</v>
      </c>
      <c r="E373">
        <v>0.82879999999999998</v>
      </c>
      <c r="F373">
        <v>0.51880000000000004</v>
      </c>
      <c r="G373">
        <v>0.4647</v>
      </c>
      <c r="H373">
        <v>1.9950000000000001</v>
      </c>
      <c r="I373" t="s">
        <v>326</v>
      </c>
      <c r="J373" t="s">
        <v>327</v>
      </c>
      <c r="K373">
        <v>721.3</v>
      </c>
      <c r="L373">
        <v>1.86</v>
      </c>
    </row>
    <row r="374" spans="1:12" x14ac:dyDescent="0.25">
      <c r="A374">
        <v>294</v>
      </c>
      <c r="B374" s="16">
        <v>44992.499004629601</v>
      </c>
      <c r="C374">
        <v>1.1160000000000001</v>
      </c>
      <c r="D374">
        <v>1.139</v>
      </c>
      <c r="E374">
        <v>0.85819999999999996</v>
      </c>
      <c r="F374">
        <v>0.55289999999999995</v>
      </c>
      <c r="G374">
        <v>0.45</v>
      </c>
      <c r="H374">
        <v>1.9790000000000001</v>
      </c>
      <c r="I374" t="s">
        <v>326</v>
      </c>
      <c r="J374" t="s">
        <v>327</v>
      </c>
      <c r="K374">
        <v>721.3</v>
      </c>
      <c r="L374">
        <v>1.86</v>
      </c>
    </row>
    <row r="375" spans="1:12" x14ac:dyDescent="0.25">
      <c r="A375">
        <v>295</v>
      </c>
      <c r="B375" s="16">
        <v>44992.499010416701</v>
      </c>
      <c r="C375">
        <v>1.1359999999999999</v>
      </c>
      <c r="D375">
        <v>1.139</v>
      </c>
      <c r="E375">
        <v>0.77700000000000002</v>
      </c>
      <c r="F375">
        <v>0.68020000000000003</v>
      </c>
      <c r="G375">
        <v>0.47320000000000001</v>
      </c>
      <c r="H375">
        <v>1.728</v>
      </c>
      <c r="I375" t="s">
        <v>328</v>
      </c>
      <c r="J375" t="s">
        <v>329</v>
      </c>
      <c r="K375">
        <v>721.4</v>
      </c>
      <c r="L375">
        <v>1.86</v>
      </c>
    </row>
    <row r="376" spans="1:12" x14ac:dyDescent="0.25">
      <c r="A376">
        <v>296</v>
      </c>
      <c r="B376" s="16">
        <v>44992.499016203699</v>
      </c>
      <c r="C376">
        <v>1.083</v>
      </c>
      <c r="D376">
        <v>1.1379999999999999</v>
      </c>
      <c r="E376">
        <v>0.5857</v>
      </c>
      <c r="F376">
        <v>0.78190000000000004</v>
      </c>
      <c r="G376">
        <v>0.46750000000000003</v>
      </c>
      <c r="H376">
        <v>1.639</v>
      </c>
      <c r="I376" t="s">
        <v>328</v>
      </c>
      <c r="J376" t="s">
        <v>329</v>
      </c>
      <c r="K376">
        <v>721.4</v>
      </c>
      <c r="L376">
        <v>1.86</v>
      </c>
    </row>
    <row r="377" spans="1:12" x14ac:dyDescent="0.25">
      <c r="A377">
        <v>297</v>
      </c>
      <c r="B377" s="16">
        <v>44992.499021990698</v>
      </c>
      <c r="C377">
        <v>0.98829999999999996</v>
      </c>
      <c r="D377">
        <v>1.1379999999999999</v>
      </c>
      <c r="E377">
        <v>0.56720000000000004</v>
      </c>
      <c r="F377">
        <v>0.66830000000000001</v>
      </c>
      <c r="G377">
        <v>0.45669999999999999</v>
      </c>
      <c r="H377">
        <v>2.2029999999999998</v>
      </c>
      <c r="I377" t="s">
        <v>330</v>
      </c>
      <c r="J377" t="s">
        <v>331</v>
      </c>
      <c r="K377">
        <v>721.6</v>
      </c>
      <c r="L377">
        <v>1.86</v>
      </c>
    </row>
    <row r="378" spans="1:12" x14ac:dyDescent="0.25">
      <c r="A378">
        <v>298</v>
      </c>
      <c r="B378" s="16">
        <v>44992.499027777798</v>
      </c>
      <c r="C378">
        <v>1.111</v>
      </c>
      <c r="D378">
        <v>1.1379999999999999</v>
      </c>
      <c r="E378">
        <v>0.70069999999999999</v>
      </c>
      <c r="F378">
        <v>0.64470000000000005</v>
      </c>
      <c r="G378">
        <v>0.57299999999999995</v>
      </c>
      <c r="H378">
        <v>2.048</v>
      </c>
      <c r="I378" t="s">
        <v>330</v>
      </c>
      <c r="J378" t="s">
        <v>331</v>
      </c>
      <c r="K378">
        <v>721.6</v>
      </c>
      <c r="L378">
        <v>1.86</v>
      </c>
    </row>
    <row r="379" spans="1:12" x14ac:dyDescent="0.25">
      <c r="A379">
        <v>299</v>
      </c>
      <c r="B379" s="16">
        <v>44992.499033564804</v>
      </c>
      <c r="C379">
        <v>1.206</v>
      </c>
      <c r="D379">
        <v>1.1379999999999999</v>
      </c>
      <c r="E379">
        <v>0.80620000000000003</v>
      </c>
      <c r="F379">
        <v>0.70630000000000004</v>
      </c>
      <c r="G379">
        <v>0.55359999999999998</v>
      </c>
      <c r="H379">
        <v>1.6160000000000001</v>
      </c>
      <c r="I379" t="s">
        <v>332</v>
      </c>
      <c r="J379" t="s">
        <v>333</v>
      </c>
      <c r="K379">
        <v>721.6</v>
      </c>
      <c r="L379">
        <v>1.86</v>
      </c>
    </row>
    <row r="380" spans="1:12" x14ac:dyDescent="0.25">
      <c r="A380">
        <v>300</v>
      </c>
      <c r="B380" s="16">
        <v>44992.499039351896</v>
      </c>
      <c r="C380">
        <v>1.0169999999999999</v>
      </c>
      <c r="D380">
        <v>1.1379999999999999</v>
      </c>
      <c r="E380">
        <v>0.68200000000000005</v>
      </c>
      <c r="F380">
        <v>0.59009999999999996</v>
      </c>
      <c r="G380">
        <v>0.46970000000000001</v>
      </c>
      <c r="H380">
        <v>1.625</v>
      </c>
      <c r="I380" t="s">
        <v>332</v>
      </c>
      <c r="J380" t="s">
        <v>333</v>
      </c>
      <c r="K380">
        <v>721.6</v>
      </c>
      <c r="L380">
        <v>1.86</v>
      </c>
    </row>
    <row r="381" spans="1:12" x14ac:dyDescent="0.25">
      <c r="A381">
        <v>301</v>
      </c>
      <c r="B381" s="16">
        <v>44992.499045138902</v>
      </c>
      <c r="C381">
        <v>0.94450000000000001</v>
      </c>
      <c r="D381">
        <v>1.137</v>
      </c>
      <c r="E381">
        <v>0.58789999999999998</v>
      </c>
      <c r="F381">
        <v>0.52639999999999998</v>
      </c>
      <c r="G381">
        <v>0.51900000000000002</v>
      </c>
      <c r="H381">
        <v>1.5669999999999999</v>
      </c>
      <c r="I381" t="s">
        <v>334</v>
      </c>
      <c r="J381" t="s">
        <v>335</v>
      </c>
      <c r="K381">
        <v>721.8</v>
      </c>
      <c r="L381">
        <v>1.86</v>
      </c>
    </row>
    <row r="382" spans="1:12" x14ac:dyDescent="0.25">
      <c r="A382">
        <v>302</v>
      </c>
      <c r="B382" s="16">
        <v>44992.499050925901</v>
      </c>
      <c r="C382">
        <v>1.077</v>
      </c>
      <c r="D382">
        <v>1.137</v>
      </c>
      <c r="E382">
        <v>0.72670000000000001</v>
      </c>
      <c r="F382">
        <v>0.63180000000000003</v>
      </c>
      <c r="G382">
        <v>0.48280000000000001</v>
      </c>
      <c r="H382">
        <v>2.2240000000000002</v>
      </c>
      <c r="I382" t="s">
        <v>334</v>
      </c>
      <c r="J382" t="s">
        <v>335</v>
      </c>
      <c r="K382">
        <v>721.8</v>
      </c>
      <c r="L382">
        <v>1.86</v>
      </c>
    </row>
    <row r="383" spans="1:12" x14ac:dyDescent="0.25">
      <c r="A383">
        <v>303</v>
      </c>
      <c r="B383" s="16">
        <v>44992.499056713001</v>
      </c>
      <c r="C383">
        <v>1.179</v>
      </c>
      <c r="D383">
        <v>1.137</v>
      </c>
      <c r="E383">
        <v>0.78029999999999999</v>
      </c>
      <c r="F383">
        <v>0.78100000000000003</v>
      </c>
      <c r="G383">
        <v>0.41399999999999998</v>
      </c>
      <c r="H383">
        <v>1.5209999999999999</v>
      </c>
      <c r="I383" t="s">
        <v>336</v>
      </c>
      <c r="J383" t="s">
        <v>337</v>
      </c>
      <c r="K383">
        <v>721.9</v>
      </c>
      <c r="L383">
        <v>1.86</v>
      </c>
    </row>
    <row r="384" spans="1:12" x14ac:dyDescent="0.25">
      <c r="A384">
        <v>304</v>
      </c>
      <c r="B384" s="16">
        <v>44992.499062499999</v>
      </c>
      <c r="C384">
        <v>1.177</v>
      </c>
      <c r="D384">
        <v>1.137</v>
      </c>
      <c r="E384">
        <v>0.77769999999999995</v>
      </c>
      <c r="F384">
        <v>0.68330000000000002</v>
      </c>
      <c r="G384">
        <v>0.56020000000000003</v>
      </c>
      <c r="H384">
        <v>2.9359999999999999</v>
      </c>
      <c r="I384" t="s">
        <v>336</v>
      </c>
      <c r="J384" t="s">
        <v>337</v>
      </c>
      <c r="K384">
        <v>721.9</v>
      </c>
      <c r="L384">
        <v>1.86</v>
      </c>
    </row>
    <row r="385" spans="1:12" x14ac:dyDescent="0.25">
      <c r="A385">
        <v>305</v>
      </c>
      <c r="B385" s="16">
        <v>44992.499068286997</v>
      </c>
      <c r="C385">
        <v>1.36</v>
      </c>
      <c r="D385">
        <v>1.1379999999999999</v>
      </c>
      <c r="E385">
        <v>1.0680000000000001</v>
      </c>
      <c r="F385">
        <v>0.59189999999999998</v>
      </c>
      <c r="G385">
        <v>0.5978</v>
      </c>
      <c r="H385">
        <v>2.0910000000000002</v>
      </c>
      <c r="I385" t="s">
        <v>338</v>
      </c>
      <c r="J385" t="s">
        <v>339</v>
      </c>
      <c r="K385">
        <v>722</v>
      </c>
      <c r="L385">
        <v>1.86</v>
      </c>
    </row>
    <row r="386" spans="1:12" x14ac:dyDescent="0.25">
      <c r="A386">
        <v>306</v>
      </c>
      <c r="B386" s="16">
        <v>44992.499074074098</v>
      </c>
      <c r="C386">
        <v>1.298</v>
      </c>
      <c r="D386">
        <v>1.139</v>
      </c>
      <c r="E386">
        <v>1.081</v>
      </c>
      <c r="F386">
        <v>0.53090000000000004</v>
      </c>
      <c r="G386">
        <v>0.4839</v>
      </c>
      <c r="H386">
        <v>2.0979999999999999</v>
      </c>
      <c r="I386" t="s">
        <v>338</v>
      </c>
      <c r="J386" t="s">
        <v>339</v>
      </c>
      <c r="K386">
        <v>722</v>
      </c>
      <c r="L386">
        <v>1.86</v>
      </c>
    </row>
    <row r="387" spans="1:12" x14ac:dyDescent="0.25">
      <c r="A387">
        <v>307</v>
      </c>
      <c r="B387" s="16">
        <v>44992.499079861103</v>
      </c>
      <c r="C387">
        <v>1.0940000000000001</v>
      </c>
      <c r="D387">
        <v>1.1379999999999999</v>
      </c>
      <c r="E387">
        <v>0.84740000000000004</v>
      </c>
      <c r="F387">
        <v>0.48799999999999999</v>
      </c>
      <c r="G387">
        <v>0.4909</v>
      </c>
      <c r="H387">
        <v>1.903</v>
      </c>
      <c r="I387" t="s">
        <v>338</v>
      </c>
      <c r="J387" t="s">
        <v>340</v>
      </c>
      <c r="K387">
        <v>721.8</v>
      </c>
      <c r="L387">
        <v>1.86</v>
      </c>
    </row>
    <row r="388" spans="1:12" x14ac:dyDescent="0.25">
      <c r="A388">
        <v>308</v>
      </c>
      <c r="B388" s="16">
        <v>44992.499085648102</v>
      </c>
      <c r="C388">
        <v>1.1819999999999999</v>
      </c>
      <c r="D388">
        <v>1.139</v>
      </c>
      <c r="E388">
        <v>0.90239999999999998</v>
      </c>
      <c r="F388">
        <v>0.59809999999999997</v>
      </c>
      <c r="G388">
        <v>0.47520000000000001</v>
      </c>
      <c r="H388">
        <v>2.331</v>
      </c>
      <c r="I388" t="s">
        <v>338</v>
      </c>
      <c r="J388" t="s">
        <v>340</v>
      </c>
      <c r="K388">
        <v>721.8</v>
      </c>
      <c r="L388">
        <v>1.86</v>
      </c>
    </row>
    <row r="389" spans="1:12" x14ac:dyDescent="0.25">
      <c r="A389">
        <v>309</v>
      </c>
      <c r="B389" s="16">
        <v>44992.499091435202</v>
      </c>
      <c r="C389">
        <v>1.4510000000000001</v>
      </c>
      <c r="D389">
        <v>1.1399999999999999</v>
      </c>
      <c r="E389">
        <v>1.018</v>
      </c>
      <c r="F389">
        <v>0.94359999999999999</v>
      </c>
      <c r="G389">
        <v>0.42030000000000001</v>
      </c>
      <c r="H389">
        <v>3.4060000000000001</v>
      </c>
      <c r="I389" t="s">
        <v>341</v>
      </c>
      <c r="J389" t="s">
        <v>342</v>
      </c>
      <c r="K389">
        <v>721.8</v>
      </c>
      <c r="L389">
        <v>1.86</v>
      </c>
    </row>
    <row r="390" spans="1:12" x14ac:dyDescent="0.25">
      <c r="A390">
        <v>310</v>
      </c>
      <c r="B390" s="16">
        <v>44992.4990972222</v>
      </c>
      <c r="C390">
        <v>1.97</v>
      </c>
      <c r="D390">
        <v>1.143</v>
      </c>
      <c r="E390">
        <v>1.2010000000000001</v>
      </c>
      <c r="F390">
        <v>1.377</v>
      </c>
      <c r="G390">
        <v>0.73799999999999999</v>
      </c>
      <c r="H390">
        <v>2.927</v>
      </c>
      <c r="I390" t="s">
        <v>341</v>
      </c>
      <c r="J390" t="s">
        <v>342</v>
      </c>
      <c r="K390">
        <v>721.8</v>
      </c>
      <c r="L390">
        <v>1.86</v>
      </c>
    </row>
    <row r="391" spans="1:12" x14ac:dyDescent="0.25">
      <c r="A391">
        <v>311</v>
      </c>
      <c r="B391" s="16">
        <v>44992.499103009301</v>
      </c>
      <c r="C391">
        <v>1.972</v>
      </c>
      <c r="D391">
        <v>1.147</v>
      </c>
      <c r="E391">
        <v>1.214</v>
      </c>
      <c r="F391">
        <v>1.262</v>
      </c>
      <c r="G391">
        <v>0.90669999999999995</v>
      </c>
      <c r="H391">
        <v>2.93</v>
      </c>
      <c r="I391" t="s">
        <v>343</v>
      </c>
      <c r="J391" t="s">
        <v>344</v>
      </c>
      <c r="K391">
        <v>721.8</v>
      </c>
      <c r="L391">
        <v>1.86</v>
      </c>
    </row>
    <row r="392" spans="1:12" x14ac:dyDescent="0.25">
      <c r="A392">
        <v>312</v>
      </c>
      <c r="B392" s="16">
        <v>44992.499108796299</v>
      </c>
      <c r="C392">
        <v>1.84</v>
      </c>
      <c r="D392">
        <v>1.1499999999999999</v>
      </c>
      <c r="E392">
        <v>1.47</v>
      </c>
      <c r="F392">
        <v>0.76149999999999995</v>
      </c>
      <c r="G392">
        <v>0.80259999999999998</v>
      </c>
      <c r="H392">
        <v>2.5150000000000001</v>
      </c>
      <c r="I392" t="s">
        <v>343</v>
      </c>
      <c r="J392" t="s">
        <v>344</v>
      </c>
      <c r="K392">
        <v>721.8</v>
      </c>
      <c r="L392">
        <v>1.86</v>
      </c>
    </row>
    <row r="393" spans="1:12" x14ac:dyDescent="0.25">
      <c r="A393">
        <v>313</v>
      </c>
      <c r="B393" s="16">
        <v>44992.499114583297</v>
      </c>
      <c r="C393">
        <v>1.76</v>
      </c>
      <c r="D393">
        <v>1.1519999999999999</v>
      </c>
      <c r="E393">
        <v>1.554</v>
      </c>
      <c r="F393">
        <v>0.55279999999999996</v>
      </c>
      <c r="G393">
        <v>0.61329999999999996</v>
      </c>
      <c r="H393">
        <v>2.0139999999999998</v>
      </c>
      <c r="I393" t="s">
        <v>345</v>
      </c>
      <c r="J393" t="s">
        <v>346</v>
      </c>
      <c r="K393">
        <v>721.8</v>
      </c>
      <c r="L393">
        <v>1.86</v>
      </c>
    </row>
    <row r="394" spans="1:12" x14ac:dyDescent="0.25">
      <c r="A394">
        <v>314</v>
      </c>
      <c r="B394" s="16">
        <v>44992.499120370398</v>
      </c>
      <c r="C394">
        <v>1.3340000000000001</v>
      </c>
      <c r="D394">
        <v>1.153</v>
      </c>
      <c r="E394">
        <v>1.1379999999999999</v>
      </c>
      <c r="F394">
        <v>0.53849999999999998</v>
      </c>
      <c r="G394">
        <v>0.44030000000000002</v>
      </c>
      <c r="H394">
        <v>1.6890000000000001</v>
      </c>
      <c r="I394" t="s">
        <v>345</v>
      </c>
      <c r="J394" t="s">
        <v>346</v>
      </c>
      <c r="K394">
        <v>721.8</v>
      </c>
      <c r="L394">
        <v>1.86</v>
      </c>
    </row>
    <row r="395" spans="1:12" x14ac:dyDescent="0.25">
      <c r="A395">
        <v>315</v>
      </c>
      <c r="B395" s="16">
        <v>44992.499126157403</v>
      </c>
      <c r="C395">
        <v>1.0740000000000001</v>
      </c>
      <c r="D395">
        <v>1.153</v>
      </c>
      <c r="E395">
        <v>0.83089999999999997</v>
      </c>
      <c r="F395">
        <v>0.4889</v>
      </c>
      <c r="G395">
        <v>0.47249999999999998</v>
      </c>
      <c r="H395">
        <v>2.069</v>
      </c>
      <c r="I395" t="s">
        <v>347</v>
      </c>
      <c r="J395" t="s">
        <v>348</v>
      </c>
      <c r="K395">
        <v>721.8</v>
      </c>
      <c r="L395">
        <v>1.86</v>
      </c>
    </row>
    <row r="396" spans="1:12" x14ac:dyDescent="0.25">
      <c r="A396">
        <v>316</v>
      </c>
      <c r="B396" s="16">
        <v>44992.499131944402</v>
      </c>
      <c r="C396">
        <v>1.0620000000000001</v>
      </c>
      <c r="D396">
        <v>1.1519999999999999</v>
      </c>
      <c r="E396">
        <v>0.76239999999999997</v>
      </c>
      <c r="F396">
        <v>0.51329999999999998</v>
      </c>
      <c r="G396">
        <v>0.53190000000000004</v>
      </c>
      <c r="H396">
        <v>1.746</v>
      </c>
      <c r="I396" t="s">
        <v>347</v>
      </c>
      <c r="J396" t="s">
        <v>348</v>
      </c>
      <c r="K396">
        <v>721.8</v>
      </c>
      <c r="L396">
        <v>1.86</v>
      </c>
    </row>
    <row r="397" spans="1:12" x14ac:dyDescent="0.25">
      <c r="A397">
        <v>317</v>
      </c>
      <c r="B397" s="16">
        <v>44992.499137731502</v>
      </c>
      <c r="C397">
        <v>1.1000000000000001</v>
      </c>
      <c r="D397">
        <v>1.1519999999999999</v>
      </c>
      <c r="E397">
        <v>0.72</v>
      </c>
      <c r="F397">
        <v>0.64800000000000002</v>
      </c>
      <c r="G397">
        <v>0.52139999999999997</v>
      </c>
      <c r="H397">
        <v>1.593</v>
      </c>
      <c r="I397" t="s">
        <v>349</v>
      </c>
      <c r="J397" t="s">
        <v>350</v>
      </c>
      <c r="K397">
        <v>721.8</v>
      </c>
      <c r="L397">
        <v>1.86</v>
      </c>
    </row>
    <row r="398" spans="1:12" x14ac:dyDescent="0.25">
      <c r="A398">
        <v>318</v>
      </c>
      <c r="B398" s="16">
        <v>44992.4991435185</v>
      </c>
      <c r="C398">
        <v>1.0009999999999999</v>
      </c>
      <c r="D398">
        <v>1.1519999999999999</v>
      </c>
      <c r="E398">
        <v>0.62580000000000002</v>
      </c>
      <c r="F398">
        <v>0.64280000000000004</v>
      </c>
      <c r="G398">
        <v>0.44319999999999998</v>
      </c>
      <c r="H398">
        <v>1.85</v>
      </c>
      <c r="I398" t="s">
        <v>349</v>
      </c>
      <c r="J398" t="s">
        <v>350</v>
      </c>
      <c r="K398">
        <v>721.8</v>
      </c>
      <c r="L398">
        <v>1.86</v>
      </c>
    </row>
    <row r="399" spans="1:12" x14ac:dyDescent="0.25">
      <c r="A399">
        <v>319</v>
      </c>
      <c r="B399" s="16">
        <v>44992.4991493056</v>
      </c>
      <c r="C399">
        <v>0.96040000000000003</v>
      </c>
      <c r="D399">
        <v>1.151</v>
      </c>
      <c r="E399">
        <v>0.6048</v>
      </c>
      <c r="F399">
        <v>0.61909999999999998</v>
      </c>
      <c r="G399">
        <v>0.41610000000000003</v>
      </c>
      <c r="H399">
        <v>1.7629999999999999</v>
      </c>
      <c r="I399" t="s">
        <v>351</v>
      </c>
      <c r="J399" t="s">
        <v>352</v>
      </c>
      <c r="K399">
        <v>721.8</v>
      </c>
      <c r="L399">
        <v>1.86</v>
      </c>
    </row>
    <row r="400" spans="1:12" x14ac:dyDescent="0.25">
      <c r="A400">
        <v>320</v>
      </c>
      <c r="B400" s="16">
        <v>44992.499155092599</v>
      </c>
      <c r="C400">
        <v>0.98760000000000003</v>
      </c>
      <c r="D400">
        <v>1.151</v>
      </c>
      <c r="E400">
        <v>0.65380000000000005</v>
      </c>
      <c r="F400">
        <v>0.60429999999999995</v>
      </c>
      <c r="G400">
        <v>0.42730000000000001</v>
      </c>
      <c r="H400">
        <v>1.2110000000000001</v>
      </c>
      <c r="I400" t="s">
        <v>351</v>
      </c>
      <c r="J400" t="s">
        <v>352</v>
      </c>
      <c r="K400">
        <v>721.8</v>
      </c>
      <c r="L400">
        <v>1.86</v>
      </c>
    </row>
    <row r="401" spans="1:12" x14ac:dyDescent="0.25">
      <c r="A401">
        <v>321</v>
      </c>
      <c r="B401" s="16">
        <v>44992.499160879597</v>
      </c>
      <c r="C401">
        <v>0.87539999999999996</v>
      </c>
      <c r="D401">
        <v>1.1499999999999999</v>
      </c>
      <c r="E401">
        <v>0.62</v>
      </c>
      <c r="F401">
        <v>0.46579999999999999</v>
      </c>
      <c r="G401">
        <v>0.40600000000000003</v>
      </c>
      <c r="H401">
        <v>1.4219999999999999</v>
      </c>
      <c r="I401" t="s">
        <v>353</v>
      </c>
      <c r="J401" t="s">
        <v>354</v>
      </c>
      <c r="K401">
        <v>722</v>
      </c>
      <c r="L401">
        <v>1.86</v>
      </c>
    </row>
    <row r="402" spans="1:12" x14ac:dyDescent="0.25">
      <c r="A402">
        <v>322</v>
      </c>
      <c r="B402" s="16">
        <v>44992.499166666697</v>
      </c>
      <c r="C402">
        <v>0.83540000000000003</v>
      </c>
      <c r="D402">
        <v>1.149</v>
      </c>
      <c r="E402">
        <v>0.55289999999999995</v>
      </c>
      <c r="F402">
        <v>0.42920000000000003</v>
      </c>
      <c r="G402">
        <v>0.45610000000000001</v>
      </c>
      <c r="H402">
        <v>1.716</v>
      </c>
      <c r="I402" t="s">
        <v>353</v>
      </c>
      <c r="J402" t="s">
        <v>354</v>
      </c>
      <c r="K402">
        <v>722</v>
      </c>
      <c r="L402">
        <v>1.86</v>
      </c>
    </row>
    <row r="403" spans="1:12" x14ac:dyDescent="0.25">
      <c r="A403">
        <v>323</v>
      </c>
      <c r="B403" s="16">
        <v>44992.499172453703</v>
      </c>
      <c r="C403">
        <v>0.93420000000000003</v>
      </c>
      <c r="D403">
        <v>1.149</v>
      </c>
      <c r="E403">
        <v>0.57799999999999996</v>
      </c>
      <c r="F403">
        <v>0.5504</v>
      </c>
      <c r="G403">
        <v>0.4854</v>
      </c>
      <c r="H403">
        <v>1.3029999999999999</v>
      </c>
      <c r="I403" t="s">
        <v>355</v>
      </c>
      <c r="J403" t="s">
        <v>356</v>
      </c>
      <c r="K403">
        <v>722.1</v>
      </c>
      <c r="L403">
        <v>1.86</v>
      </c>
    </row>
    <row r="404" spans="1:12" x14ac:dyDescent="0.25">
      <c r="A404">
        <v>324</v>
      </c>
      <c r="B404" s="16">
        <v>44992.499178240701</v>
      </c>
      <c r="C404">
        <v>0.9577</v>
      </c>
      <c r="D404">
        <v>1.1479999999999999</v>
      </c>
      <c r="E404">
        <v>0.6502</v>
      </c>
      <c r="F404">
        <v>0.55610000000000004</v>
      </c>
      <c r="G404">
        <v>0.4304</v>
      </c>
      <c r="H404">
        <v>1.98</v>
      </c>
      <c r="I404" t="s">
        <v>355</v>
      </c>
      <c r="J404" t="s">
        <v>356</v>
      </c>
      <c r="K404">
        <v>722.1</v>
      </c>
      <c r="L404">
        <v>1.86</v>
      </c>
    </row>
    <row r="405" spans="1:12" x14ac:dyDescent="0.25">
      <c r="A405">
        <v>325</v>
      </c>
      <c r="B405" s="16">
        <v>44992.499184027802</v>
      </c>
      <c r="C405">
        <v>0.97050000000000003</v>
      </c>
      <c r="D405">
        <v>1.1479999999999999</v>
      </c>
      <c r="E405">
        <v>0.61209999999999998</v>
      </c>
      <c r="F405">
        <v>0.62729999999999997</v>
      </c>
      <c r="G405">
        <v>0.4168</v>
      </c>
      <c r="H405">
        <v>1.6359999999999999</v>
      </c>
      <c r="I405" t="s">
        <v>357</v>
      </c>
      <c r="J405" t="s">
        <v>358</v>
      </c>
      <c r="K405">
        <v>722.3</v>
      </c>
      <c r="L405">
        <v>1.86</v>
      </c>
    </row>
    <row r="406" spans="1:12" x14ac:dyDescent="0.25">
      <c r="A406">
        <v>326</v>
      </c>
      <c r="B406" s="16">
        <v>44992.4991898148</v>
      </c>
      <c r="C406">
        <v>0.91090000000000004</v>
      </c>
      <c r="D406">
        <v>1.147</v>
      </c>
      <c r="E406">
        <v>0.3957</v>
      </c>
      <c r="F406">
        <v>0.70540000000000003</v>
      </c>
      <c r="G406">
        <v>0.41909999999999997</v>
      </c>
      <c r="H406">
        <v>1.9019999999999999</v>
      </c>
      <c r="I406" t="s">
        <v>357</v>
      </c>
      <c r="J406" t="s">
        <v>358</v>
      </c>
      <c r="K406">
        <v>722.3</v>
      </c>
      <c r="L406">
        <v>1.86</v>
      </c>
    </row>
    <row r="407" spans="1:12" x14ac:dyDescent="0.25">
      <c r="A407">
        <v>327</v>
      </c>
      <c r="B407" s="16">
        <v>44992.499195601798</v>
      </c>
      <c r="C407">
        <v>1.016</v>
      </c>
      <c r="D407">
        <v>1.147</v>
      </c>
      <c r="E407">
        <v>0.32440000000000002</v>
      </c>
      <c r="F407">
        <v>0.86280000000000001</v>
      </c>
      <c r="G407">
        <v>0.42709999999999998</v>
      </c>
      <c r="H407">
        <v>1.6579999999999999</v>
      </c>
      <c r="I407" t="s">
        <v>357</v>
      </c>
      <c r="J407" t="s">
        <v>359</v>
      </c>
      <c r="K407">
        <v>722.3</v>
      </c>
      <c r="L407">
        <v>1.86</v>
      </c>
    </row>
    <row r="408" spans="1:12" x14ac:dyDescent="0.25">
      <c r="A408">
        <v>328</v>
      </c>
      <c r="B408" s="16">
        <v>44992.499201388899</v>
      </c>
      <c r="C408">
        <v>1.21</v>
      </c>
      <c r="D408">
        <v>1.147</v>
      </c>
      <c r="E408">
        <v>0.43659999999999999</v>
      </c>
      <c r="F408">
        <v>0.95740000000000003</v>
      </c>
      <c r="G408">
        <v>0.59809999999999997</v>
      </c>
      <c r="H408">
        <v>2.5209999999999999</v>
      </c>
      <c r="I408" t="s">
        <v>357</v>
      </c>
      <c r="J408" t="s">
        <v>359</v>
      </c>
      <c r="K408">
        <v>722.3</v>
      </c>
      <c r="L408">
        <v>1.86</v>
      </c>
    </row>
    <row r="409" spans="1:12" x14ac:dyDescent="0.25">
      <c r="A409">
        <v>329</v>
      </c>
      <c r="B409" s="16">
        <v>44992.499207175897</v>
      </c>
      <c r="C409">
        <v>1.2070000000000001</v>
      </c>
      <c r="D409">
        <v>1.147</v>
      </c>
      <c r="E409">
        <v>0.50590000000000002</v>
      </c>
      <c r="F409">
        <v>0.80830000000000002</v>
      </c>
      <c r="G409">
        <v>0.73919999999999997</v>
      </c>
      <c r="H409">
        <v>1.353</v>
      </c>
      <c r="I409" t="s">
        <v>360</v>
      </c>
      <c r="J409" t="s">
        <v>361</v>
      </c>
      <c r="K409">
        <v>722.3</v>
      </c>
      <c r="L409">
        <v>1.86</v>
      </c>
    </row>
    <row r="410" spans="1:12" x14ac:dyDescent="0.25">
      <c r="A410">
        <v>330</v>
      </c>
      <c r="B410" s="16">
        <v>44992.499212962997</v>
      </c>
      <c r="C410">
        <v>1.1180000000000001</v>
      </c>
      <c r="D410">
        <v>1.147</v>
      </c>
      <c r="E410">
        <v>0.53280000000000005</v>
      </c>
      <c r="F410">
        <v>0.61270000000000002</v>
      </c>
      <c r="G410">
        <v>0.76870000000000005</v>
      </c>
      <c r="H410">
        <v>2.4119999999999999</v>
      </c>
      <c r="I410" t="s">
        <v>360</v>
      </c>
      <c r="J410" t="s">
        <v>361</v>
      </c>
      <c r="K410">
        <v>722.3</v>
      </c>
      <c r="L410">
        <v>1.86</v>
      </c>
    </row>
    <row r="411" spans="1:12" x14ac:dyDescent="0.25">
      <c r="A411">
        <v>331</v>
      </c>
      <c r="B411" s="16">
        <v>44992.499218750003</v>
      </c>
      <c r="C411">
        <v>1.04</v>
      </c>
      <c r="D411">
        <v>1.147</v>
      </c>
      <c r="E411">
        <v>0.5343</v>
      </c>
      <c r="F411">
        <v>0.58330000000000004</v>
      </c>
      <c r="G411">
        <v>0.6744</v>
      </c>
      <c r="H411">
        <v>1.7230000000000001</v>
      </c>
      <c r="I411" t="s">
        <v>362</v>
      </c>
      <c r="J411" t="s">
        <v>363</v>
      </c>
      <c r="K411">
        <v>722.3</v>
      </c>
      <c r="L411">
        <v>1.86</v>
      </c>
    </row>
    <row r="412" spans="1:12" x14ac:dyDescent="0.25">
      <c r="A412">
        <v>332</v>
      </c>
      <c r="B412" s="16">
        <v>44992.499224537001</v>
      </c>
      <c r="C412">
        <v>1.04</v>
      </c>
      <c r="D412">
        <v>1.1459999999999999</v>
      </c>
      <c r="E412">
        <v>0.62519999999999998</v>
      </c>
      <c r="F412">
        <v>0.60909999999999997</v>
      </c>
      <c r="G412">
        <v>0.56469999999999998</v>
      </c>
      <c r="H412">
        <v>1.9550000000000001</v>
      </c>
      <c r="I412" t="s">
        <v>362</v>
      </c>
      <c r="J412" t="s">
        <v>363</v>
      </c>
      <c r="K412">
        <v>722.3</v>
      </c>
      <c r="L412">
        <v>1.86</v>
      </c>
    </row>
    <row r="413" spans="1:12" x14ac:dyDescent="0.25">
      <c r="A413">
        <v>333</v>
      </c>
      <c r="B413" s="16">
        <v>44992.499230324102</v>
      </c>
      <c r="C413">
        <v>1.135</v>
      </c>
      <c r="D413">
        <v>1.1459999999999999</v>
      </c>
      <c r="E413">
        <v>0.8448</v>
      </c>
      <c r="F413">
        <v>0.54090000000000005</v>
      </c>
      <c r="G413">
        <v>0.53100000000000003</v>
      </c>
      <c r="H413">
        <v>1.93</v>
      </c>
      <c r="I413" t="s">
        <v>364</v>
      </c>
      <c r="J413" t="s">
        <v>365</v>
      </c>
      <c r="K413">
        <v>722.2</v>
      </c>
      <c r="L413">
        <v>1.86</v>
      </c>
    </row>
    <row r="414" spans="1:12" x14ac:dyDescent="0.25">
      <c r="A414">
        <v>334</v>
      </c>
      <c r="B414" s="16">
        <v>44992.4992361111</v>
      </c>
      <c r="C414">
        <v>1.1910000000000001</v>
      </c>
      <c r="D414">
        <v>1.1459999999999999</v>
      </c>
      <c r="E414">
        <v>0.81010000000000004</v>
      </c>
      <c r="F414">
        <v>0.71660000000000001</v>
      </c>
      <c r="G414">
        <v>0.49809999999999999</v>
      </c>
      <c r="H414">
        <v>1.9870000000000001</v>
      </c>
      <c r="I414" t="s">
        <v>364</v>
      </c>
      <c r="J414" t="s">
        <v>365</v>
      </c>
      <c r="K414">
        <v>722.2</v>
      </c>
      <c r="L414">
        <v>1.86</v>
      </c>
    </row>
    <row r="415" spans="1:12" x14ac:dyDescent="0.25">
      <c r="A415">
        <v>335</v>
      </c>
      <c r="B415" s="16">
        <v>44992.499241898098</v>
      </c>
      <c r="C415">
        <v>1.2909999999999999</v>
      </c>
      <c r="D415">
        <v>1.147</v>
      </c>
      <c r="E415">
        <v>0.50219999999999998</v>
      </c>
      <c r="F415">
        <v>0.86750000000000005</v>
      </c>
      <c r="G415">
        <v>0.81359999999999999</v>
      </c>
      <c r="H415">
        <v>2.004</v>
      </c>
      <c r="I415" t="s">
        <v>366</v>
      </c>
      <c r="J415" t="s">
        <v>367</v>
      </c>
      <c r="K415">
        <v>722.4</v>
      </c>
      <c r="L415">
        <v>1.86</v>
      </c>
    </row>
    <row r="416" spans="1:12" x14ac:dyDescent="0.25">
      <c r="A416">
        <v>336</v>
      </c>
      <c r="B416" s="16">
        <v>44992.499247685198</v>
      </c>
      <c r="C416">
        <v>1.454</v>
      </c>
      <c r="D416">
        <v>1.1479999999999999</v>
      </c>
      <c r="E416">
        <v>0.35189999999999999</v>
      </c>
      <c r="F416">
        <v>0.90720000000000001</v>
      </c>
      <c r="G416">
        <v>1.081</v>
      </c>
      <c r="H416">
        <v>2.214</v>
      </c>
      <c r="I416" t="s">
        <v>366</v>
      </c>
      <c r="J416" t="s">
        <v>367</v>
      </c>
      <c r="K416">
        <v>722.4</v>
      </c>
      <c r="L416">
        <v>1.86</v>
      </c>
    </row>
    <row r="417" spans="1:12" x14ac:dyDescent="0.25">
      <c r="A417">
        <v>337</v>
      </c>
      <c r="B417" s="16">
        <v>44992.499253472197</v>
      </c>
      <c r="C417">
        <v>1.3640000000000001</v>
      </c>
      <c r="D417">
        <v>1.149</v>
      </c>
      <c r="E417">
        <v>0.45960000000000001</v>
      </c>
      <c r="F417">
        <v>0.79559999999999997</v>
      </c>
      <c r="G417">
        <v>1.008</v>
      </c>
      <c r="H417">
        <v>2.044</v>
      </c>
      <c r="I417" t="s">
        <v>368</v>
      </c>
      <c r="J417" t="s">
        <v>369</v>
      </c>
      <c r="K417">
        <v>722.3</v>
      </c>
      <c r="L417">
        <v>1.86</v>
      </c>
    </row>
    <row r="418" spans="1:12" x14ac:dyDescent="0.25">
      <c r="A418">
        <v>338</v>
      </c>
      <c r="B418" s="16">
        <v>44992.499259259297</v>
      </c>
      <c r="C418">
        <v>1.2729999999999999</v>
      </c>
      <c r="D418">
        <v>1.149</v>
      </c>
      <c r="E418">
        <v>0.66359999999999997</v>
      </c>
      <c r="F418">
        <v>0.6532</v>
      </c>
      <c r="G418">
        <v>0.86780000000000002</v>
      </c>
      <c r="H418">
        <v>2.488</v>
      </c>
      <c r="I418" t="s">
        <v>368</v>
      </c>
      <c r="J418" t="s">
        <v>369</v>
      </c>
      <c r="K418">
        <v>722.3</v>
      </c>
      <c r="L418">
        <v>1.86</v>
      </c>
    </row>
    <row r="419" spans="1:12" x14ac:dyDescent="0.25">
      <c r="A419">
        <v>339</v>
      </c>
      <c r="B419" s="16">
        <v>44992.499265046303</v>
      </c>
      <c r="C419">
        <v>1.474</v>
      </c>
      <c r="D419">
        <v>1.1499999999999999</v>
      </c>
      <c r="E419">
        <v>0.74670000000000003</v>
      </c>
      <c r="F419">
        <v>0.75129999999999997</v>
      </c>
      <c r="G419">
        <v>1.0249999999999999</v>
      </c>
      <c r="H419">
        <v>2.2869999999999999</v>
      </c>
      <c r="I419" t="s">
        <v>370</v>
      </c>
      <c r="J419" t="s">
        <v>371</v>
      </c>
      <c r="K419">
        <v>722</v>
      </c>
      <c r="L419">
        <v>1.86</v>
      </c>
    </row>
    <row r="420" spans="1:12" x14ac:dyDescent="0.25">
      <c r="A420">
        <v>340</v>
      </c>
      <c r="B420" s="16">
        <v>44992.499270833301</v>
      </c>
      <c r="C420">
        <v>1.407</v>
      </c>
      <c r="D420">
        <v>1.151</v>
      </c>
      <c r="E420">
        <v>0.55230000000000001</v>
      </c>
      <c r="F420">
        <v>0.67669999999999997</v>
      </c>
      <c r="G420">
        <v>1.103</v>
      </c>
      <c r="H420">
        <v>1.849</v>
      </c>
      <c r="I420" t="s">
        <v>370</v>
      </c>
      <c r="J420" t="s">
        <v>371</v>
      </c>
      <c r="K420">
        <v>722</v>
      </c>
      <c r="L420">
        <v>1.86</v>
      </c>
    </row>
    <row r="421" spans="1:12" x14ac:dyDescent="0.25">
      <c r="A421">
        <v>341</v>
      </c>
      <c r="B421" s="16">
        <v>44992.499276620401</v>
      </c>
      <c r="C421">
        <v>1.1000000000000001</v>
      </c>
      <c r="D421">
        <v>1.151</v>
      </c>
      <c r="E421">
        <v>0.41360000000000002</v>
      </c>
      <c r="F421">
        <v>0.50019999999999998</v>
      </c>
      <c r="G421">
        <v>0.88870000000000005</v>
      </c>
      <c r="H421">
        <v>2.5609999999999999</v>
      </c>
      <c r="I421" t="s">
        <v>370</v>
      </c>
      <c r="J421" t="s">
        <v>372</v>
      </c>
      <c r="K421">
        <v>721.8</v>
      </c>
      <c r="L421">
        <v>1.86</v>
      </c>
    </row>
    <row r="422" spans="1:12" x14ac:dyDescent="0.25">
      <c r="A422">
        <v>342</v>
      </c>
      <c r="B422" s="16">
        <v>44992.4992824074</v>
      </c>
      <c r="C422">
        <v>1.59</v>
      </c>
      <c r="D422">
        <v>1.1519999999999999</v>
      </c>
      <c r="E422">
        <v>0.78680000000000005</v>
      </c>
      <c r="F422">
        <v>1.034</v>
      </c>
      <c r="G422">
        <v>0.91700000000000004</v>
      </c>
      <c r="H422">
        <v>3.5129999999999999</v>
      </c>
      <c r="I422" t="s">
        <v>370</v>
      </c>
      <c r="J422" t="s">
        <v>372</v>
      </c>
      <c r="K422">
        <v>721.8</v>
      </c>
      <c r="L422">
        <v>1.86</v>
      </c>
    </row>
    <row r="423" spans="1:12" x14ac:dyDescent="0.25">
      <c r="A423">
        <v>343</v>
      </c>
      <c r="B423" s="16">
        <v>44992.499288194398</v>
      </c>
      <c r="C423">
        <v>1.8879999999999999</v>
      </c>
      <c r="D423">
        <v>1.155</v>
      </c>
      <c r="E423">
        <v>0.87309999999999999</v>
      </c>
      <c r="F423">
        <v>1.2130000000000001</v>
      </c>
      <c r="G423">
        <v>1.1539999999999999</v>
      </c>
      <c r="H423">
        <v>2.5190000000000001</v>
      </c>
      <c r="I423" t="s">
        <v>370</v>
      </c>
      <c r="J423" t="s">
        <v>373</v>
      </c>
      <c r="K423">
        <v>721</v>
      </c>
      <c r="L423">
        <v>1.86</v>
      </c>
    </row>
    <row r="424" spans="1:12" x14ac:dyDescent="0.25">
      <c r="A424">
        <v>344</v>
      </c>
      <c r="B424" s="16">
        <v>44992.499293981498</v>
      </c>
      <c r="C424">
        <v>1.5029999999999999</v>
      </c>
      <c r="D424">
        <v>1.1559999999999999</v>
      </c>
      <c r="E424">
        <v>0.85289999999999999</v>
      </c>
      <c r="F424">
        <v>0.80400000000000005</v>
      </c>
      <c r="G424">
        <v>0.94040000000000001</v>
      </c>
      <c r="H424">
        <v>2.524</v>
      </c>
      <c r="I424" t="s">
        <v>370</v>
      </c>
      <c r="J424" t="s">
        <v>373</v>
      </c>
      <c r="K424">
        <v>721</v>
      </c>
      <c r="L424">
        <v>1.86</v>
      </c>
    </row>
    <row r="425" spans="1:12" x14ac:dyDescent="0.25">
      <c r="A425">
        <v>345</v>
      </c>
      <c r="B425" s="16">
        <v>44992.499299768497</v>
      </c>
      <c r="C425">
        <v>1.1339999999999999</v>
      </c>
      <c r="D425">
        <v>1.1559999999999999</v>
      </c>
      <c r="E425">
        <v>0.82930000000000004</v>
      </c>
      <c r="F425">
        <v>0.56940000000000002</v>
      </c>
      <c r="G425">
        <v>0.52449999999999997</v>
      </c>
      <c r="H425">
        <v>2.169</v>
      </c>
      <c r="I425" t="s">
        <v>374</v>
      </c>
      <c r="J425" t="s">
        <v>375</v>
      </c>
      <c r="K425">
        <v>721</v>
      </c>
      <c r="L425">
        <v>1.86</v>
      </c>
    </row>
    <row r="426" spans="1:12" x14ac:dyDescent="0.25">
      <c r="A426">
        <v>346</v>
      </c>
      <c r="B426" s="16">
        <v>44992.499305555597</v>
      </c>
      <c r="C426">
        <v>1.234</v>
      </c>
      <c r="D426">
        <v>1.1559999999999999</v>
      </c>
      <c r="E426">
        <v>0.72529999999999994</v>
      </c>
      <c r="F426">
        <v>0.74929999999999997</v>
      </c>
      <c r="G426">
        <v>0.6603</v>
      </c>
      <c r="H426">
        <v>2.4809999999999999</v>
      </c>
      <c r="I426" t="s">
        <v>374</v>
      </c>
      <c r="J426" t="s">
        <v>375</v>
      </c>
      <c r="K426">
        <v>721</v>
      </c>
      <c r="L426">
        <v>1.86</v>
      </c>
    </row>
    <row r="427" spans="1:12" x14ac:dyDescent="0.25">
      <c r="A427">
        <v>347</v>
      </c>
      <c r="B427" s="16">
        <v>44992.499311342603</v>
      </c>
      <c r="C427">
        <v>1.2529999999999999</v>
      </c>
      <c r="D427">
        <v>1.157</v>
      </c>
      <c r="E427">
        <v>0.62870000000000004</v>
      </c>
      <c r="F427">
        <v>0.79420000000000002</v>
      </c>
      <c r="G427">
        <v>0.73709999999999998</v>
      </c>
      <c r="H427">
        <v>1.732</v>
      </c>
      <c r="I427" t="s">
        <v>376</v>
      </c>
      <c r="J427" t="s">
        <v>377</v>
      </c>
      <c r="K427">
        <v>721.6</v>
      </c>
      <c r="L427">
        <v>1.86</v>
      </c>
    </row>
    <row r="428" spans="1:12" x14ac:dyDescent="0.25">
      <c r="A428">
        <v>348</v>
      </c>
      <c r="B428" s="16">
        <v>44992.499317129601</v>
      </c>
      <c r="C428">
        <v>1.226</v>
      </c>
      <c r="D428">
        <v>1.157</v>
      </c>
      <c r="E428">
        <v>0.75629999999999997</v>
      </c>
      <c r="F428">
        <v>0.71389999999999998</v>
      </c>
      <c r="G428">
        <v>0.64900000000000002</v>
      </c>
      <c r="H428">
        <v>2.36</v>
      </c>
      <c r="I428" t="s">
        <v>376</v>
      </c>
      <c r="J428" t="s">
        <v>377</v>
      </c>
      <c r="K428">
        <v>721.6</v>
      </c>
      <c r="L428">
        <v>1.86</v>
      </c>
    </row>
    <row r="429" spans="1:12" x14ac:dyDescent="0.25">
      <c r="A429">
        <v>349</v>
      </c>
      <c r="B429" s="16">
        <v>44992.499322916701</v>
      </c>
      <c r="C429">
        <v>1.4890000000000001</v>
      </c>
      <c r="D429">
        <v>1.1579999999999999</v>
      </c>
      <c r="E429">
        <v>1.1519999999999999</v>
      </c>
      <c r="F429">
        <v>0.76549999999999996</v>
      </c>
      <c r="G429">
        <v>0.55089999999999995</v>
      </c>
      <c r="H429">
        <v>2.1219999999999999</v>
      </c>
      <c r="I429" t="s">
        <v>376</v>
      </c>
      <c r="J429" t="s">
        <v>378</v>
      </c>
      <c r="K429">
        <v>721.6</v>
      </c>
      <c r="L429">
        <v>1.86</v>
      </c>
    </row>
    <row r="430" spans="1:12" x14ac:dyDescent="0.25">
      <c r="A430">
        <v>350</v>
      </c>
      <c r="B430" s="16">
        <v>44992.4993287037</v>
      </c>
      <c r="C430">
        <v>1.468</v>
      </c>
      <c r="D430">
        <v>1.159</v>
      </c>
      <c r="E430">
        <v>1.04</v>
      </c>
      <c r="F430">
        <v>0.93200000000000005</v>
      </c>
      <c r="G430">
        <v>0.4521</v>
      </c>
      <c r="H430">
        <v>2.1059999999999999</v>
      </c>
      <c r="I430" t="s">
        <v>376</v>
      </c>
      <c r="J430" t="s">
        <v>378</v>
      </c>
      <c r="K430">
        <v>721.6</v>
      </c>
      <c r="L430">
        <v>1.86</v>
      </c>
    </row>
    <row r="431" spans="1:12" x14ac:dyDescent="0.25">
      <c r="A431">
        <v>351</v>
      </c>
      <c r="B431" s="16">
        <v>44992.499334490698</v>
      </c>
      <c r="C431">
        <v>1.18</v>
      </c>
      <c r="D431">
        <v>1.159</v>
      </c>
      <c r="E431">
        <v>0.7117</v>
      </c>
      <c r="F431">
        <v>0.80640000000000001</v>
      </c>
      <c r="G431">
        <v>0.48459999999999998</v>
      </c>
      <c r="H431">
        <v>1.421</v>
      </c>
      <c r="I431" t="s">
        <v>379</v>
      </c>
      <c r="J431" t="s">
        <v>380</v>
      </c>
      <c r="K431">
        <v>721.5</v>
      </c>
      <c r="L431">
        <v>1.86</v>
      </c>
    </row>
    <row r="432" spans="1:12" x14ac:dyDescent="0.25">
      <c r="A432">
        <v>352</v>
      </c>
      <c r="B432" s="16">
        <v>44992.499340277798</v>
      </c>
      <c r="C432">
        <v>0.87080000000000002</v>
      </c>
      <c r="D432">
        <v>1.1579999999999999</v>
      </c>
      <c r="E432">
        <v>0.58640000000000003</v>
      </c>
      <c r="F432">
        <v>0.43269999999999997</v>
      </c>
      <c r="G432">
        <v>0.47670000000000001</v>
      </c>
      <c r="H432">
        <v>1.641</v>
      </c>
      <c r="I432" t="s">
        <v>379</v>
      </c>
      <c r="J432" t="s">
        <v>380</v>
      </c>
      <c r="K432">
        <v>721.5</v>
      </c>
      <c r="L432">
        <v>1.86</v>
      </c>
    </row>
    <row r="433" spans="1:12" x14ac:dyDescent="0.25">
      <c r="A433">
        <v>353</v>
      </c>
      <c r="B433" s="16">
        <v>44992.499346064797</v>
      </c>
      <c r="C433">
        <v>0.88529999999999998</v>
      </c>
      <c r="D433">
        <v>1.1579999999999999</v>
      </c>
      <c r="E433">
        <v>0.45229999999999998</v>
      </c>
      <c r="F433">
        <v>0.61280000000000001</v>
      </c>
      <c r="G433">
        <v>0.45129999999999998</v>
      </c>
      <c r="H433">
        <v>2.4580000000000002</v>
      </c>
      <c r="I433" t="s">
        <v>376</v>
      </c>
      <c r="J433" t="s">
        <v>381</v>
      </c>
      <c r="K433">
        <v>721.5</v>
      </c>
      <c r="L433">
        <v>1.86</v>
      </c>
    </row>
    <row r="434" spans="1:12" x14ac:dyDescent="0.25">
      <c r="A434">
        <v>354</v>
      </c>
      <c r="B434" s="16">
        <v>44992.499351851897</v>
      </c>
      <c r="C434">
        <v>1.409</v>
      </c>
      <c r="D434">
        <v>1.1579999999999999</v>
      </c>
      <c r="E434">
        <v>0.74980000000000002</v>
      </c>
      <c r="F434">
        <v>1.08</v>
      </c>
      <c r="G434">
        <v>0.50700000000000001</v>
      </c>
      <c r="H434">
        <v>2.484</v>
      </c>
      <c r="I434" t="s">
        <v>376</v>
      </c>
      <c r="J434" t="s">
        <v>381</v>
      </c>
      <c r="K434">
        <v>721.5</v>
      </c>
      <c r="L434">
        <v>1.86</v>
      </c>
    </row>
    <row r="435" spans="1:12" x14ac:dyDescent="0.25">
      <c r="A435">
        <v>355</v>
      </c>
      <c r="B435" s="16">
        <v>44992.499357638902</v>
      </c>
      <c r="C435">
        <v>1.5389999999999999</v>
      </c>
      <c r="D435">
        <v>1.1599999999999999</v>
      </c>
      <c r="E435">
        <v>0.87629999999999997</v>
      </c>
      <c r="F435">
        <v>1.1399999999999999</v>
      </c>
      <c r="G435">
        <v>0.54820000000000002</v>
      </c>
      <c r="H435">
        <v>2.044</v>
      </c>
      <c r="I435" t="s">
        <v>382</v>
      </c>
      <c r="J435" t="s">
        <v>383</v>
      </c>
      <c r="K435">
        <v>721.6</v>
      </c>
      <c r="L435">
        <v>1.86</v>
      </c>
    </row>
    <row r="436" spans="1:12" x14ac:dyDescent="0.25">
      <c r="A436">
        <v>356</v>
      </c>
      <c r="B436" s="16">
        <v>44992.499363425901</v>
      </c>
      <c r="C436">
        <v>1.4039999999999999</v>
      </c>
      <c r="D436">
        <v>1.1599999999999999</v>
      </c>
      <c r="E436">
        <v>0.75749999999999995</v>
      </c>
      <c r="F436">
        <v>1.0680000000000001</v>
      </c>
      <c r="G436">
        <v>0.50480000000000003</v>
      </c>
      <c r="H436">
        <v>2.1389999999999998</v>
      </c>
      <c r="I436" t="s">
        <v>382</v>
      </c>
      <c r="J436" t="s">
        <v>383</v>
      </c>
      <c r="K436">
        <v>721.6</v>
      </c>
      <c r="L436">
        <v>1.86</v>
      </c>
    </row>
    <row r="437" spans="1:12" x14ac:dyDescent="0.25">
      <c r="A437">
        <v>357</v>
      </c>
      <c r="B437" s="16">
        <v>44992.499369213001</v>
      </c>
      <c r="C437">
        <v>1.2430000000000001</v>
      </c>
      <c r="D437">
        <v>1.161</v>
      </c>
      <c r="E437">
        <v>0.68740000000000001</v>
      </c>
      <c r="F437">
        <v>0.91839999999999999</v>
      </c>
      <c r="G437">
        <v>0.47889999999999999</v>
      </c>
      <c r="H437">
        <v>2.4529999999999998</v>
      </c>
      <c r="I437" t="s">
        <v>384</v>
      </c>
      <c r="J437" t="s">
        <v>385</v>
      </c>
      <c r="K437">
        <v>721.7</v>
      </c>
      <c r="L437">
        <v>1.86</v>
      </c>
    </row>
    <row r="438" spans="1:12" x14ac:dyDescent="0.25">
      <c r="A438">
        <v>358</v>
      </c>
      <c r="B438" s="16">
        <v>44992.499374999999</v>
      </c>
      <c r="C438">
        <v>1.343</v>
      </c>
      <c r="D438">
        <v>1.161</v>
      </c>
      <c r="E438">
        <v>1.0069999999999999</v>
      </c>
      <c r="F438">
        <v>0.68700000000000006</v>
      </c>
      <c r="G438">
        <v>0.56299999999999994</v>
      </c>
      <c r="H438">
        <v>2.7509999999999999</v>
      </c>
      <c r="I438" t="s">
        <v>384</v>
      </c>
      <c r="J438" t="s">
        <v>385</v>
      </c>
      <c r="K438">
        <v>721.7</v>
      </c>
      <c r="L438">
        <v>1.86</v>
      </c>
    </row>
    <row r="439" spans="1:12" x14ac:dyDescent="0.25">
      <c r="A439">
        <v>359</v>
      </c>
      <c r="B439" s="16">
        <v>44992.499380786998</v>
      </c>
      <c r="C439">
        <v>1.4330000000000001</v>
      </c>
      <c r="D439">
        <v>1.1619999999999999</v>
      </c>
      <c r="E439">
        <v>1.036</v>
      </c>
      <c r="F439">
        <v>0.80059999999999998</v>
      </c>
      <c r="G439">
        <v>0.58230000000000004</v>
      </c>
      <c r="H439">
        <v>1.929</v>
      </c>
      <c r="I439" t="s">
        <v>386</v>
      </c>
      <c r="J439" t="s">
        <v>387</v>
      </c>
      <c r="K439">
        <v>722.1</v>
      </c>
      <c r="L439">
        <v>1.86</v>
      </c>
    </row>
    <row r="440" spans="1:12" x14ac:dyDescent="0.25">
      <c r="A440">
        <v>360</v>
      </c>
      <c r="B440" s="16">
        <v>44992.499386574098</v>
      </c>
      <c r="C440">
        <v>1.089</v>
      </c>
      <c r="D440">
        <v>1.1619999999999999</v>
      </c>
      <c r="E440">
        <v>0.72699999999999998</v>
      </c>
      <c r="F440">
        <v>0.6603</v>
      </c>
      <c r="G440">
        <v>0.46960000000000002</v>
      </c>
      <c r="H440">
        <v>1.4179999999999999</v>
      </c>
      <c r="I440" t="s">
        <v>386</v>
      </c>
      <c r="J440" t="s">
        <v>387</v>
      </c>
      <c r="K440">
        <v>722.1</v>
      </c>
      <c r="L440">
        <v>1.86</v>
      </c>
    </row>
    <row r="441" spans="1:12" x14ac:dyDescent="0.25">
      <c r="A441">
        <v>361</v>
      </c>
      <c r="B441" s="16">
        <v>44992.499392361096</v>
      </c>
      <c r="C441">
        <v>0.81920000000000004</v>
      </c>
      <c r="D441">
        <v>1.161</v>
      </c>
      <c r="E441">
        <v>0.57350000000000001</v>
      </c>
      <c r="F441">
        <v>0.43709999999999999</v>
      </c>
      <c r="G441">
        <v>0.38890000000000002</v>
      </c>
      <c r="H441">
        <v>1.155</v>
      </c>
      <c r="I441" t="s">
        <v>388</v>
      </c>
      <c r="J441" t="s">
        <v>389</v>
      </c>
      <c r="K441">
        <v>722.5</v>
      </c>
      <c r="L441">
        <v>1.86</v>
      </c>
    </row>
    <row r="442" spans="1:12" x14ac:dyDescent="0.25">
      <c r="A442">
        <v>362</v>
      </c>
      <c r="B442" s="16">
        <v>44992.499398148102</v>
      </c>
      <c r="C442">
        <v>0.86509999999999998</v>
      </c>
      <c r="D442">
        <v>1.1599999999999999</v>
      </c>
      <c r="E442">
        <v>0.69889999999999997</v>
      </c>
      <c r="F442">
        <v>0.31319999999999998</v>
      </c>
      <c r="G442">
        <v>0.40239999999999998</v>
      </c>
      <c r="H442">
        <v>2.5</v>
      </c>
      <c r="I442" t="s">
        <v>388</v>
      </c>
      <c r="J442" t="s">
        <v>389</v>
      </c>
      <c r="K442">
        <v>722.5</v>
      </c>
      <c r="L442">
        <v>1.86</v>
      </c>
    </row>
    <row r="443" spans="1:12" x14ac:dyDescent="0.25">
      <c r="A443">
        <v>363</v>
      </c>
      <c r="B443" s="16">
        <v>44992.499403935202</v>
      </c>
      <c r="C443">
        <v>1.1779999999999999</v>
      </c>
      <c r="D443">
        <v>1.1599999999999999</v>
      </c>
      <c r="E443">
        <v>0.98740000000000006</v>
      </c>
      <c r="F443">
        <v>0.3851</v>
      </c>
      <c r="G443">
        <v>0.51449999999999996</v>
      </c>
      <c r="H443">
        <v>2.0049999999999999</v>
      </c>
      <c r="I443" t="s">
        <v>390</v>
      </c>
      <c r="J443" t="s">
        <v>391</v>
      </c>
      <c r="K443">
        <v>722.4</v>
      </c>
      <c r="L443">
        <v>1.86</v>
      </c>
    </row>
    <row r="444" spans="1:12" x14ac:dyDescent="0.25">
      <c r="A444">
        <v>364</v>
      </c>
      <c r="B444" s="16">
        <v>44992.499409722201</v>
      </c>
      <c r="C444">
        <v>1.3460000000000001</v>
      </c>
      <c r="D444">
        <v>1.161</v>
      </c>
      <c r="E444">
        <v>0.99950000000000006</v>
      </c>
      <c r="F444">
        <v>0.73150000000000004</v>
      </c>
      <c r="G444">
        <v>0.52700000000000002</v>
      </c>
      <c r="H444">
        <v>2.5190000000000001</v>
      </c>
      <c r="I444" t="s">
        <v>390</v>
      </c>
      <c r="J444" t="s">
        <v>391</v>
      </c>
      <c r="K444">
        <v>722.4</v>
      </c>
      <c r="L444">
        <v>1.86</v>
      </c>
    </row>
    <row r="445" spans="1:12" x14ac:dyDescent="0.25">
      <c r="A445">
        <v>365</v>
      </c>
      <c r="B445" s="16">
        <v>44992.499415509301</v>
      </c>
      <c r="C445">
        <v>1.31</v>
      </c>
      <c r="D445">
        <v>1.161</v>
      </c>
      <c r="E445">
        <v>0.92459999999999998</v>
      </c>
      <c r="F445">
        <v>0.80410000000000004</v>
      </c>
      <c r="G445">
        <v>0.46329999999999999</v>
      </c>
      <c r="H445">
        <v>1.607</v>
      </c>
      <c r="I445" t="s">
        <v>392</v>
      </c>
      <c r="J445" t="s">
        <v>393</v>
      </c>
      <c r="K445">
        <v>722.6</v>
      </c>
      <c r="L445">
        <v>1.86</v>
      </c>
    </row>
    <row r="446" spans="1:12" x14ac:dyDescent="0.25">
      <c r="A446">
        <v>366</v>
      </c>
      <c r="B446" s="16">
        <v>44992.499421296299</v>
      </c>
      <c r="C446">
        <v>1.1120000000000001</v>
      </c>
      <c r="D446">
        <v>1.161</v>
      </c>
      <c r="E446">
        <v>0.77969999999999995</v>
      </c>
      <c r="F446">
        <v>0.66149999999999998</v>
      </c>
      <c r="G446">
        <v>0.43669999999999998</v>
      </c>
      <c r="H446">
        <v>1.7729999999999999</v>
      </c>
      <c r="I446" t="s">
        <v>392</v>
      </c>
      <c r="J446" t="s">
        <v>393</v>
      </c>
      <c r="K446">
        <v>722.6</v>
      </c>
      <c r="L446">
        <v>1.86</v>
      </c>
    </row>
    <row r="447" spans="1:12" x14ac:dyDescent="0.25">
      <c r="A447">
        <v>367</v>
      </c>
      <c r="B447" s="16">
        <v>44992.499427083298</v>
      </c>
      <c r="C447">
        <v>0.93030000000000002</v>
      </c>
      <c r="D447">
        <v>1.161</v>
      </c>
      <c r="E447">
        <v>0.59760000000000002</v>
      </c>
      <c r="F447">
        <v>0.59379999999999999</v>
      </c>
      <c r="G447">
        <v>0.3947</v>
      </c>
      <c r="H447">
        <v>2.2959999999999998</v>
      </c>
      <c r="I447" t="s">
        <v>394</v>
      </c>
      <c r="J447" t="s">
        <v>395</v>
      </c>
      <c r="K447">
        <v>722.6</v>
      </c>
      <c r="L447">
        <v>1.86</v>
      </c>
    </row>
    <row r="448" spans="1:12" x14ac:dyDescent="0.25">
      <c r="A448">
        <v>368</v>
      </c>
      <c r="B448" s="16">
        <v>44992.499432870398</v>
      </c>
      <c r="C448">
        <v>1.105</v>
      </c>
      <c r="D448">
        <v>1.161</v>
      </c>
      <c r="E448">
        <v>0.86450000000000005</v>
      </c>
      <c r="F448">
        <v>0.53390000000000004</v>
      </c>
      <c r="G448">
        <v>0.4345</v>
      </c>
      <c r="H448">
        <v>1.94</v>
      </c>
      <c r="I448" t="s">
        <v>394</v>
      </c>
      <c r="J448" t="s">
        <v>395</v>
      </c>
      <c r="K448">
        <v>722.6</v>
      </c>
      <c r="L448">
        <v>1.86</v>
      </c>
    </row>
    <row r="449" spans="1:12" x14ac:dyDescent="0.25">
      <c r="A449">
        <v>369</v>
      </c>
      <c r="B449" s="16">
        <v>44992.499438657404</v>
      </c>
      <c r="C449">
        <v>1.276</v>
      </c>
      <c r="D449">
        <v>1.161</v>
      </c>
      <c r="E449">
        <v>0.88900000000000001</v>
      </c>
      <c r="F449">
        <v>0.72850000000000004</v>
      </c>
      <c r="G449">
        <v>0.55310000000000004</v>
      </c>
      <c r="H449">
        <v>2.2949999999999999</v>
      </c>
      <c r="I449" t="s">
        <v>396</v>
      </c>
      <c r="J449" t="s">
        <v>397</v>
      </c>
      <c r="K449">
        <v>722.9</v>
      </c>
      <c r="L449">
        <v>1.87</v>
      </c>
    </row>
    <row r="450" spans="1:12" x14ac:dyDescent="0.25">
      <c r="A450">
        <v>370</v>
      </c>
      <c r="B450" s="16">
        <v>44992.499444444402</v>
      </c>
      <c r="C450">
        <v>1.21</v>
      </c>
      <c r="D450">
        <v>1.161</v>
      </c>
      <c r="E450">
        <v>0.72170000000000001</v>
      </c>
      <c r="F450">
        <v>0.8095</v>
      </c>
      <c r="G450">
        <v>0.53590000000000004</v>
      </c>
      <c r="H450">
        <v>2.1080000000000001</v>
      </c>
      <c r="I450" t="s">
        <v>396</v>
      </c>
      <c r="J450" t="s">
        <v>397</v>
      </c>
      <c r="K450">
        <v>722.9</v>
      </c>
      <c r="L450">
        <v>1.87</v>
      </c>
    </row>
    <row r="451" spans="1:12" x14ac:dyDescent="0.25">
      <c r="A451">
        <v>371</v>
      </c>
      <c r="B451" s="16">
        <v>44992.499450231502</v>
      </c>
      <c r="C451">
        <v>1.353</v>
      </c>
      <c r="D451">
        <v>1.1619999999999999</v>
      </c>
      <c r="E451">
        <v>0.98409999999999997</v>
      </c>
      <c r="F451">
        <v>0.76139999999999997</v>
      </c>
      <c r="G451">
        <v>0.53069999999999995</v>
      </c>
      <c r="H451">
        <v>2.069</v>
      </c>
      <c r="I451" t="s">
        <v>398</v>
      </c>
      <c r="J451" t="s">
        <v>399</v>
      </c>
      <c r="K451">
        <v>723</v>
      </c>
      <c r="L451">
        <v>1.87</v>
      </c>
    </row>
    <row r="452" spans="1:12" x14ac:dyDescent="0.25">
      <c r="A452">
        <v>372</v>
      </c>
      <c r="B452" s="16">
        <v>44992.4994560185</v>
      </c>
      <c r="C452">
        <v>1.3260000000000001</v>
      </c>
      <c r="D452">
        <v>1.1619999999999999</v>
      </c>
      <c r="E452">
        <v>0.96130000000000004</v>
      </c>
      <c r="F452">
        <v>0.72040000000000004</v>
      </c>
      <c r="G452">
        <v>0.56120000000000003</v>
      </c>
      <c r="H452">
        <v>1.675</v>
      </c>
      <c r="I452" t="s">
        <v>398</v>
      </c>
      <c r="J452" t="s">
        <v>399</v>
      </c>
      <c r="K452">
        <v>723</v>
      </c>
      <c r="L452">
        <v>1.87</v>
      </c>
    </row>
    <row r="453" spans="1:12" x14ac:dyDescent="0.25">
      <c r="A453">
        <v>373</v>
      </c>
      <c r="B453" s="16">
        <v>44992.499461805601</v>
      </c>
      <c r="C453">
        <v>1.085</v>
      </c>
      <c r="D453">
        <v>1.1619999999999999</v>
      </c>
      <c r="E453">
        <v>0.62819999999999998</v>
      </c>
      <c r="F453">
        <v>0.7167</v>
      </c>
      <c r="G453">
        <v>0.51900000000000002</v>
      </c>
      <c r="H453">
        <v>1.7589999999999999</v>
      </c>
      <c r="I453" t="s">
        <v>400</v>
      </c>
      <c r="J453" t="s">
        <v>401</v>
      </c>
      <c r="K453">
        <v>722.9</v>
      </c>
      <c r="L453">
        <v>1.87</v>
      </c>
    </row>
    <row r="454" spans="1:12" x14ac:dyDescent="0.25">
      <c r="A454">
        <v>374</v>
      </c>
      <c r="B454" s="16">
        <v>44992.499467592599</v>
      </c>
      <c r="C454">
        <v>1.181</v>
      </c>
      <c r="D454">
        <v>1.1619999999999999</v>
      </c>
      <c r="E454">
        <v>0.56759999999999999</v>
      </c>
      <c r="F454">
        <v>0.81379999999999997</v>
      </c>
      <c r="G454">
        <v>0.64080000000000004</v>
      </c>
      <c r="H454">
        <v>2.427</v>
      </c>
      <c r="I454" t="s">
        <v>400</v>
      </c>
      <c r="J454" t="s">
        <v>401</v>
      </c>
      <c r="K454">
        <v>722.9</v>
      </c>
      <c r="L454">
        <v>1.87</v>
      </c>
    </row>
    <row r="455" spans="1:12" x14ac:dyDescent="0.25">
      <c r="A455">
        <v>375</v>
      </c>
      <c r="B455" s="16">
        <v>44992.499473379597</v>
      </c>
      <c r="C455">
        <v>1.5329999999999999</v>
      </c>
      <c r="D455">
        <v>1.163</v>
      </c>
      <c r="E455">
        <v>0.87519999999999998</v>
      </c>
      <c r="F455">
        <v>0.95540000000000003</v>
      </c>
      <c r="G455">
        <v>0.81869999999999998</v>
      </c>
      <c r="H455">
        <v>2.3759999999999999</v>
      </c>
      <c r="I455" t="s">
        <v>402</v>
      </c>
      <c r="J455" t="s">
        <v>403</v>
      </c>
      <c r="K455">
        <v>723</v>
      </c>
      <c r="L455">
        <v>1.87</v>
      </c>
    </row>
    <row r="456" spans="1:12" x14ac:dyDescent="0.25">
      <c r="A456">
        <v>376</v>
      </c>
      <c r="B456" s="16">
        <v>44992.499479166698</v>
      </c>
      <c r="C456">
        <v>1.534</v>
      </c>
      <c r="D456">
        <v>1.1639999999999999</v>
      </c>
      <c r="E456">
        <v>0.99370000000000003</v>
      </c>
      <c r="F456">
        <v>0.90500000000000003</v>
      </c>
      <c r="G456">
        <v>0.7399</v>
      </c>
      <c r="H456">
        <v>2.5939999999999999</v>
      </c>
      <c r="I456" t="s">
        <v>402</v>
      </c>
      <c r="J456" t="s">
        <v>403</v>
      </c>
      <c r="K456">
        <v>723</v>
      </c>
      <c r="L456">
        <v>1.87</v>
      </c>
    </row>
    <row r="457" spans="1:12" x14ac:dyDescent="0.25">
      <c r="A457">
        <v>377</v>
      </c>
      <c r="B457" s="16">
        <v>44992.499484953703</v>
      </c>
      <c r="C457">
        <v>1.367</v>
      </c>
      <c r="D457">
        <v>1.165</v>
      </c>
      <c r="E457">
        <v>0.96479999999999999</v>
      </c>
      <c r="F457">
        <v>0.78369999999999995</v>
      </c>
      <c r="G457">
        <v>0.56840000000000002</v>
      </c>
      <c r="H457">
        <v>2.5219999999999998</v>
      </c>
      <c r="I457" t="s">
        <v>404</v>
      </c>
      <c r="J457" t="s">
        <v>405</v>
      </c>
      <c r="K457">
        <v>723</v>
      </c>
      <c r="L457">
        <v>1.87</v>
      </c>
    </row>
    <row r="458" spans="1:12" x14ac:dyDescent="0.25">
      <c r="A458">
        <v>378</v>
      </c>
      <c r="B458" s="16">
        <v>44992.499490740702</v>
      </c>
      <c r="C458">
        <v>1.49</v>
      </c>
      <c r="D458">
        <v>1.1659999999999999</v>
      </c>
      <c r="E458">
        <v>0.96819999999999995</v>
      </c>
      <c r="F458">
        <v>0.98499999999999999</v>
      </c>
      <c r="G458">
        <v>0.55979999999999996</v>
      </c>
      <c r="H458">
        <v>2.4449999999999998</v>
      </c>
      <c r="I458" t="s">
        <v>404</v>
      </c>
      <c r="J458" t="s">
        <v>405</v>
      </c>
      <c r="K458">
        <v>723</v>
      </c>
      <c r="L458">
        <v>1.87</v>
      </c>
    </row>
    <row r="459" spans="1:12" x14ac:dyDescent="0.25">
      <c r="A459">
        <v>379</v>
      </c>
      <c r="B459" s="16">
        <v>44992.499496527802</v>
      </c>
      <c r="C459">
        <v>1.5580000000000001</v>
      </c>
      <c r="D459">
        <v>1.167</v>
      </c>
      <c r="E459">
        <v>1.0349999999999999</v>
      </c>
      <c r="F459">
        <v>1.056</v>
      </c>
      <c r="G459">
        <v>0.49199999999999999</v>
      </c>
      <c r="H459">
        <v>1.968</v>
      </c>
      <c r="I459" t="s">
        <v>406</v>
      </c>
      <c r="J459" t="s">
        <v>407</v>
      </c>
      <c r="K459">
        <v>722.9</v>
      </c>
      <c r="L459">
        <v>1.87</v>
      </c>
    </row>
    <row r="460" spans="1:12" x14ac:dyDescent="0.25">
      <c r="A460">
        <v>380</v>
      </c>
      <c r="B460" s="16">
        <v>44992.4995023148</v>
      </c>
      <c r="C460">
        <v>1.4390000000000001</v>
      </c>
      <c r="D460">
        <v>1.1679999999999999</v>
      </c>
      <c r="E460">
        <v>0.92320000000000002</v>
      </c>
      <c r="F460">
        <v>0.99739999999999995</v>
      </c>
      <c r="G460">
        <v>0.47399999999999998</v>
      </c>
      <c r="H460">
        <v>1.994</v>
      </c>
      <c r="I460" t="s">
        <v>406</v>
      </c>
      <c r="J460" t="s">
        <v>407</v>
      </c>
      <c r="K460">
        <v>722.9</v>
      </c>
      <c r="L460">
        <v>1.87</v>
      </c>
    </row>
    <row r="461" spans="1:12" x14ac:dyDescent="0.25">
      <c r="A461">
        <v>381</v>
      </c>
      <c r="B461" s="16">
        <v>44992.499508101799</v>
      </c>
      <c r="C461">
        <v>1.304</v>
      </c>
      <c r="D461">
        <v>1.1679999999999999</v>
      </c>
      <c r="E461">
        <v>0.75870000000000004</v>
      </c>
      <c r="F461">
        <v>0.95850000000000002</v>
      </c>
      <c r="G461">
        <v>0.45390000000000003</v>
      </c>
      <c r="H461">
        <v>2.0609999999999999</v>
      </c>
      <c r="I461" t="s">
        <v>408</v>
      </c>
      <c r="J461" t="s">
        <v>409</v>
      </c>
      <c r="K461">
        <v>723</v>
      </c>
      <c r="L461">
        <v>1.87</v>
      </c>
    </row>
    <row r="462" spans="1:12" x14ac:dyDescent="0.25">
      <c r="A462">
        <v>382</v>
      </c>
      <c r="B462" s="16">
        <v>44992.499513888899</v>
      </c>
      <c r="C462">
        <v>1.331</v>
      </c>
      <c r="D462">
        <v>1.169</v>
      </c>
      <c r="E462">
        <v>0.79790000000000005</v>
      </c>
      <c r="F462">
        <v>0.98040000000000005</v>
      </c>
      <c r="G462">
        <v>0.41660000000000003</v>
      </c>
      <c r="H462">
        <v>2.0939999999999999</v>
      </c>
      <c r="I462" t="s">
        <v>408</v>
      </c>
      <c r="J462" t="s">
        <v>409</v>
      </c>
      <c r="K462">
        <v>723</v>
      </c>
      <c r="L462">
        <v>1.87</v>
      </c>
    </row>
    <row r="463" spans="1:12" x14ac:dyDescent="0.25">
      <c r="A463">
        <v>383</v>
      </c>
      <c r="B463" s="16">
        <v>44992.499519675897</v>
      </c>
      <c r="C463">
        <v>1.2210000000000001</v>
      </c>
      <c r="D463">
        <v>1.169</v>
      </c>
      <c r="E463">
        <v>0.61670000000000003</v>
      </c>
      <c r="F463">
        <v>0.97629999999999995</v>
      </c>
      <c r="G463">
        <v>0.39700000000000002</v>
      </c>
      <c r="H463">
        <v>1.9470000000000001</v>
      </c>
      <c r="I463" t="s">
        <v>410</v>
      </c>
      <c r="J463" t="s">
        <v>411</v>
      </c>
      <c r="K463">
        <v>722.9</v>
      </c>
      <c r="L463">
        <v>1.87</v>
      </c>
    </row>
    <row r="464" spans="1:12" x14ac:dyDescent="0.25">
      <c r="A464">
        <v>384</v>
      </c>
      <c r="B464" s="16">
        <v>44992.499525462998</v>
      </c>
      <c r="C464">
        <v>1.024</v>
      </c>
      <c r="D464">
        <v>1.1679999999999999</v>
      </c>
      <c r="E464">
        <v>0.48609999999999998</v>
      </c>
      <c r="F464">
        <v>0.78139999999999998</v>
      </c>
      <c r="G464">
        <v>0.45019999999999999</v>
      </c>
      <c r="H464">
        <v>1.571</v>
      </c>
      <c r="I464" t="s">
        <v>410</v>
      </c>
      <c r="J464" t="s">
        <v>411</v>
      </c>
      <c r="K464">
        <v>722.9</v>
      </c>
      <c r="L464">
        <v>1.87</v>
      </c>
    </row>
    <row r="465" spans="1:12" x14ac:dyDescent="0.25">
      <c r="A465">
        <v>385</v>
      </c>
      <c r="B465" s="16">
        <v>44992.499531250003</v>
      </c>
      <c r="C465">
        <v>1.0049999999999999</v>
      </c>
      <c r="D465">
        <v>1.1679999999999999</v>
      </c>
      <c r="E465">
        <v>0.49819999999999998</v>
      </c>
      <c r="F465">
        <v>0.73809999999999998</v>
      </c>
      <c r="G465">
        <v>0.46600000000000003</v>
      </c>
      <c r="H465">
        <v>1.4710000000000001</v>
      </c>
      <c r="I465" t="s">
        <v>412</v>
      </c>
      <c r="J465" t="s">
        <v>413</v>
      </c>
      <c r="K465">
        <v>722.8</v>
      </c>
      <c r="L465">
        <v>1.87</v>
      </c>
    </row>
    <row r="466" spans="1:12" x14ac:dyDescent="0.25">
      <c r="A466">
        <v>386</v>
      </c>
      <c r="B466" s="16">
        <v>44992.499537037002</v>
      </c>
      <c r="C466">
        <v>0.95540000000000003</v>
      </c>
      <c r="D466">
        <v>1.167</v>
      </c>
      <c r="E466">
        <v>0.56069999999999998</v>
      </c>
      <c r="F466">
        <v>0.63490000000000002</v>
      </c>
      <c r="G466">
        <v>0.442</v>
      </c>
      <c r="H466">
        <v>1.621</v>
      </c>
      <c r="I466" t="s">
        <v>412</v>
      </c>
      <c r="J466" t="s">
        <v>413</v>
      </c>
      <c r="K466">
        <v>722.8</v>
      </c>
      <c r="L466">
        <v>1.87</v>
      </c>
    </row>
    <row r="467" spans="1:12" x14ac:dyDescent="0.25">
      <c r="A467">
        <v>387</v>
      </c>
      <c r="B467" s="16">
        <v>44992.499542824102</v>
      </c>
      <c r="C467">
        <v>0.9708</v>
      </c>
      <c r="D467">
        <v>1.167</v>
      </c>
      <c r="E467">
        <v>0.63590000000000002</v>
      </c>
      <c r="F467">
        <v>0.52880000000000005</v>
      </c>
      <c r="G467">
        <v>0.50849999999999995</v>
      </c>
      <c r="H467">
        <v>1.8340000000000001</v>
      </c>
      <c r="I467" t="s">
        <v>414</v>
      </c>
      <c r="J467" t="s">
        <v>415</v>
      </c>
      <c r="K467">
        <v>722.6</v>
      </c>
      <c r="L467">
        <v>1.87</v>
      </c>
    </row>
    <row r="468" spans="1:12" x14ac:dyDescent="0.25">
      <c r="A468">
        <v>388</v>
      </c>
      <c r="B468" s="16">
        <v>44992.4995486111</v>
      </c>
      <c r="C468">
        <v>1.123</v>
      </c>
      <c r="D468">
        <v>1.167</v>
      </c>
      <c r="E468">
        <v>0.70099999999999996</v>
      </c>
      <c r="F468">
        <v>0.63539999999999996</v>
      </c>
      <c r="G468">
        <v>0.60529999999999995</v>
      </c>
      <c r="H468">
        <v>1.8129999999999999</v>
      </c>
      <c r="I468" t="s">
        <v>414</v>
      </c>
      <c r="J468" t="s">
        <v>415</v>
      </c>
      <c r="K468">
        <v>722.6</v>
      </c>
      <c r="L468">
        <v>1.87</v>
      </c>
    </row>
    <row r="469" spans="1:12" x14ac:dyDescent="0.25">
      <c r="A469">
        <v>389</v>
      </c>
      <c r="B469" s="16">
        <v>44992.499554398099</v>
      </c>
      <c r="C469">
        <v>1.1299999999999999</v>
      </c>
      <c r="D469">
        <v>1.167</v>
      </c>
      <c r="E469">
        <v>0.6623</v>
      </c>
      <c r="F469">
        <v>0.70230000000000004</v>
      </c>
      <c r="G469">
        <v>0.58650000000000002</v>
      </c>
      <c r="H469">
        <v>1.4179999999999999</v>
      </c>
      <c r="I469" t="s">
        <v>416</v>
      </c>
      <c r="J469" t="s">
        <v>417</v>
      </c>
      <c r="K469">
        <v>722.6</v>
      </c>
      <c r="L469">
        <v>1.87</v>
      </c>
    </row>
    <row r="470" spans="1:12" x14ac:dyDescent="0.25">
      <c r="A470">
        <v>390</v>
      </c>
      <c r="B470" s="16">
        <v>44992.499560185199</v>
      </c>
      <c r="C470">
        <v>0.98780000000000001</v>
      </c>
      <c r="D470">
        <v>1.1659999999999999</v>
      </c>
      <c r="E470">
        <v>0.62829999999999997</v>
      </c>
      <c r="F470">
        <v>0.62450000000000006</v>
      </c>
      <c r="G470">
        <v>0.43709999999999999</v>
      </c>
      <c r="H470">
        <v>1.7030000000000001</v>
      </c>
      <c r="I470" t="s">
        <v>416</v>
      </c>
      <c r="J470" t="s">
        <v>417</v>
      </c>
      <c r="K470">
        <v>722.6</v>
      </c>
      <c r="L470">
        <v>1.87</v>
      </c>
    </row>
    <row r="471" spans="1:12" x14ac:dyDescent="0.25">
      <c r="A471">
        <v>391</v>
      </c>
      <c r="B471" s="16">
        <v>44992.499565972197</v>
      </c>
      <c r="C471">
        <v>1.0169999999999999</v>
      </c>
      <c r="D471">
        <v>1.1659999999999999</v>
      </c>
      <c r="E471">
        <v>0.75819999999999999</v>
      </c>
      <c r="F471">
        <v>0.53969999999999996</v>
      </c>
      <c r="G471">
        <v>0.40920000000000001</v>
      </c>
      <c r="H471">
        <v>1.889</v>
      </c>
      <c r="I471" t="s">
        <v>418</v>
      </c>
      <c r="J471" t="s">
        <v>419</v>
      </c>
      <c r="K471">
        <v>722.3</v>
      </c>
      <c r="L471">
        <v>1.87</v>
      </c>
    </row>
    <row r="472" spans="1:12" x14ac:dyDescent="0.25">
      <c r="A472">
        <v>392</v>
      </c>
      <c r="B472" s="16">
        <v>44992.499571759297</v>
      </c>
      <c r="C472">
        <v>1.0720000000000001</v>
      </c>
      <c r="D472">
        <v>1.1659999999999999</v>
      </c>
      <c r="E472">
        <v>0.80969999999999998</v>
      </c>
      <c r="F472">
        <v>0.54679999999999995</v>
      </c>
      <c r="G472">
        <v>0.44159999999999999</v>
      </c>
      <c r="H472">
        <v>1.8720000000000001</v>
      </c>
      <c r="I472" t="s">
        <v>418</v>
      </c>
      <c r="J472" t="s">
        <v>419</v>
      </c>
      <c r="K472">
        <v>722.3</v>
      </c>
      <c r="L472">
        <v>1.87</v>
      </c>
    </row>
    <row r="473" spans="1:12" x14ac:dyDescent="0.25">
      <c r="A473">
        <v>393</v>
      </c>
      <c r="B473" s="16">
        <v>44992.499577546303</v>
      </c>
      <c r="C473">
        <v>1.204</v>
      </c>
      <c r="D473">
        <v>1.1659999999999999</v>
      </c>
      <c r="E473">
        <v>0.83040000000000003</v>
      </c>
      <c r="F473">
        <v>0.74760000000000004</v>
      </c>
      <c r="G473">
        <v>0.44929999999999998</v>
      </c>
      <c r="H473">
        <v>1.972</v>
      </c>
      <c r="I473" t="s">
        <v>420</v>
      </c>
      <c r="J473" t="s">
        <v>421</v>
      </c>
      <c r="K473">
        <v>722.4</v>
      </c>
      <c r="L473">
        <v>1.87</v>
      </c>
    </row>
    <row r="474" spans="1:12" x14ac:dyDescent="0.25">
      <c r="A474">
        <v>394</v>
      </c>
      <c r="B474" s="16">
        <v>44992.499583333301</v>
      </c>
      <c r="C474">
        <v>1.1639999999999999</v>
      </c>
      <c r="D474">
        <v>1.1659999999999999</v>
      </c>
      <c r="E474">
        <v>0.76359999999999995</v>
      </c>
      <c r="F474">
        <v>0.74419999999999997</v>
      </c>
      <c r="G474">
        <v>0.46660000000000001</v>
      </c>
      <c r="H474">
        <v>1.798</v>
      </c>
      <c r="I474" t="s">
        <v>420</v>
      </c>
      <c r="J474" t="s">
        <v>421</v>
      </c>
      <c r="K474">
        <v>722.4</v>
      </c>
      <c r="L474">
        <v>1.87</v>
      </c>
    </row>
    <row r="475" spans="1:12" x14ac:dyDescent="0.25">
      <c r="A475">
        <v>395</v>
      </c>
      <c r="B475" s="16">
        <v>44992.499589120402</v>
      </c>
      <c r="C475">
        <v>1.0740000000000001</v>
      </c>
      <c r="D475">
        <v>1.1659999999999999</v>
      </c>
      <c r="E475">
        <v>0.69650000000000001</v>
      </c>
      <c r="F475">
        <v>0.65</v>
      </c>
      <c r="G475">
        <v>0.49619999999999997</v>
      </c>
      <c r="H475">
        <v>2.222</v>
      </c>
      <c r="I475" t="s">
        <v>422</v>
      </c>
      <c r="J475" t="s">
        <v>423</v>
      </c>
      <c r="K475">
        <v>722.2</v>
      </c>
      <c r="L475">
        <v>1.87</v>
      </c>
    </row>
    <row r="476" spans="1:12" x14ac:dyDescent="0.25">
      <c r="A476">
        <v>396</v>
      </c>
      <c r="B476" s="16">
        <v>44992.4995949074</v>
      </c>
      <c r="C476">
        <v>1.157</v>
      </c>
      <c r="D476">
        <v>1.1659999999999999</v>
      </c>
      <c r="E476">
        <v>0.82650000000000001</v>
      </c>
      <c r="F476">
        <v>0.65739999999999998</v>
      </c>
      <c r="G476">
        <v>0.47189999999999999</v>
      </c>
      <c r="H476">
        <v>1.837</v>
      </c>
      <c r="I476" t="s">
        <v>422</v>
      </c>
      <c r="J476" t="s">
        <v>423</v>
      </c>
      <c r="K476">
        <v>722.2</v>
      </c>
      <c r="L476">
        <v>1.87</v>
      </c>
    </row>
    <row r="477" spans="1:12" x14ac:dyDescent="0.25">
      <c r="A477">
        <v>397</v>
      </c>
      <c r="B477" s="16">
        <v>44992.499600694398</v>
      </c>
      <c r="C477">
        <v>1.1599999999999999</v>
      </c>
      <c r="D477">
        <v>1.1659999999999999</v>
      </c>
      <c r="E477">
        <v>0.83099999999999996</v>
      </c>
      <c r="F477">
        <v>0.61639999999999995</v>
      </c>
      <c r="G477">
        <v>0.52500000000000002</v>
      </c>
      <c r="H477">
        <v>2.2269999999999999</v>
      </c>
      <c r="I477" t="s">
        <v>424</v>
      </c>
      <c r="J477" t="s">
        <v>425</v>
      </c>
      <c r="K477">
        <v>722.2</v>
      </c>
      <c r="L477">
        <v>1.87</v>
      </c>
    </row>
    <row r="478" spans="1:12" x14ac:dyDescent="0.25">
      <c r="A478">
        <v>398</v>
      </c>
      <c r="B478" s="16">
        <v>44992.499606481499</v>
      </c>
      <c r="C478">
        <v>1.1879999999999999</v>
      </c>
      <c r="D478">
        <v>1.1659999999999999</v>
      </c>
      <c r="E478">
        <v>0.86219999999999997</v>
      </c>
      <c r="F478">
        <v>0.57989999999999997</v>
      </c>
      <c r="G478">
        <v>0.57520000000000004</v>
      </c>
      <c r="H478">
        <v>1.569</v>
      </c>
      <c r="I478" t="s">
        <v>424</v>
      </c>
      <c r="J478" t="s">
        <v>425</v>
      </c>
      <c r="K478">
        <v>722.2</v>
      </c>
      <c r="L478">
        <v>1.87</v>
      </c>
    </row>
    <row r="479" spans="1:12" x14ac:dyDescent="0.25">
      <c r="A479">
        <v>399</v>
      </c>
      <c r="B479" s="16">
        <v>44992.499612268497</v>
      </c>
      <c r="C479">
        <v>1.194</v>
      </c>
      <c r="D479">
        <v>1.1659999999999999</v>
      </c>
      <c r="E479">
        <v>0.80479999999999996</v>
      </c>
      <c r="F479">
        <v>0.64149999999999996</v>
      </c>
      <c r="G479">
        <v>0.60560000000000003</v>
      </c>
      <c r="H479">
        <v>2.44</v>
      </c>
      <c r="I479" t="s">
        <v>426</v>
      </c>
      <c r="J479" t="s">
        <v>427</v>
      </c>
      <c r="K479">
        <v>722.1</v>
      </c>
      <c r="L479">
        <v>1.87</v>
      </c>
    </row>
    <row r="480" spans="1:12" x14ac:dyDescent="0.25">
      <c r="A480">
        <v>400</v>
      </c>
      <c r="B480" s="16">
        <v>44992.499618055597</v>
      </c>
      <c r="C480">
        <v>1.4970000000000001</v>
      </c>
      <c r="D480">
        <v>1.167</v>
      </c>
      <c r="E480">
        <v>0.83399999999999996</v>
      </c>
      <c r="F480">
        <v>1.093</v>
      </c>
      <c r="G480">
        <v>0.59240000000000004</v>
      </c>
      <c r="H480">
        <v>2.6589999999999998</v>
      </c>
      <c r="I480" t="s">
        <v>426</v>
      </c>
      <c r="J480" t="s">
        <v>427</v>
      </c>
      <c r="K480">
        <v>722.1</v>
      </c>
      <c r="L480">
        <v>1.87</v>
      </c>
    </row>
    <row r="481" spans="1:12" x14ac:dyDescent="0.25">
      <c r="A481">
        <v>401</v>
      </c>
      <c r="B481" s="16">
        <v>44992.499623842603</v>
      </c>
      <c r="C481">
        <v>1.8149999999999999</v>
      </c>
      <c r="D481">
        <v>1.169</v>
      </c>
      <c r="E481">
        <v>1.204</v>
      </c>
      <c r="F481">
        <v>1.2709999999999999</v>
      </c>
      <c r="G481">
        <v>0.4793</v>
      </c>
      <c r="H481">
        <v>2.8879999999999999</v>
      </c>
      <c r="I481" t="s">
        <v>428</v>
      </c>
      <c r="J481" t="s">
        <v>429</v>
      </c>
      <c r="K481">
        <v>722</v>
      </c>
      <c r="L481">
        <v>1.87</v>
      </c>
    </row>
    <row r="482" spans="1:12" x14ac:dyDescent="0.25">
      <c r="A482">
        <v>402</v>
      </c>
      <c r="B482" s="16">
        <v>44992.499629629601</v>
      </c>
      <c r="C482">
        <v>1.7849999999999999</v>
      </c>
      <c r="D482">
        <v>1.171</v>
      </c>
      <c r="E482">
        <v>1.3560000000000001</v>
      </c>
      <c r="F482">
        <v>1.0489999999999999</v>
      </c>
      <c r="G482">
        <v>0.49819999999999998</v>
      </c>
      <c r="H482">
        <v>2.54</v>
      </c>
      <c r="I482" t="s">
        <v>428</v>
      </c>
      <c r="J482" t="s">
        <v>429</v>
      </c>
      <c r="K482">
        <v>722</v>
      </c>
      <c r="L482">
        <v>1.87</v>
      </c>
    </row>
    <row r="483" spans="1:12" x14ac:dyDescent="0.25">
      <c r="A483">
        <v>403</v>
      </c>
      <c r="B483" s="16">
        <v>44992.499635416701</v>
      </c>
      <c r="C483">
        <v>1.4370000000000001</v>
      </c>
      <c r="D483">
        <v>1.171</v>
      </c>
      <c r="E483">
        <v>1.155</v>
      </c>
      <c r="F483">
        <v>0.70740000000000003</v>
      </c>
      <c r="G483">
        <v>0.47899999999999998</v>
      </c>
      <c r="H483">
        <v>1.766</v>
      </c>
      <c r="I483" t="s">
        <v>430</v>
      </c>
      <c r="J483" t="s">
        <v>431</v>
      </c>
      <c r="K483">
        <v>722.1</v>
      </c>
      <c r="L483">
        <v>1.87</v>
      </c>
    </row>
    <row r="484" spans="1:12" x14ac:dyDescent="0.25">
      <c r="A484">
        <v>404</v>
      </c>
      <c r="B484" s="16">
        <v>44992.4996412037</v>
      </c>
      <c r="C484">
        <v>1.127</v>
      </c>
      <c r="D484">
        <v>1.171</v>
      </c>
      <c r="E484">
        <v>0.87609999999999999</v>
      </c>
      <c r="F484">
        <v>0.6018</v>
      </c>
      <c r="G484">
        <v>0.37440000000000001</v>
      </c>
      <c r="H484">
        <v>1.984</v>
      </c>
      <c r="I484" t="s">
        <v>430</v>
      </c>
      <c r="J484" t="s">
        <v>431</v>
      </c>
      <c r="K484">
        <v>722.1</v>
      </c>
      <c r="L484">
        <v>1.87</v>
      </c>
    </row>
    <row r="485" spans="1:12" x14ac:dyDescent="0.25">
      <c r="A485">
        <v>405</v>
      </c>
      <c r="B485" s="16">
        <v>44992.499646990698</v>
      </c>
      <c r="C485">
        <v>1.02</v>
      </c>
      <c r="D485">
        <v>1.171</v>
      </c>
      <c r="E485">
        <v>0.73719999999999997</v>
      </c>
      <c r="F485">
        <v>0.6159</v>
      </c>
      <c r="G485">
        <v>0.34410000000000002</v>
      </c>
      <c r="H485">
        <v>1.696</v>
      </c>
      <c r="I485" t="s">
        <v>432</v>
      </c>
      <c r="J485" t="s">
        <v>433</v>
      </c>
      <c r="K485">
        <v>722.1</v>
      </c>
      <c r="L485">
        <v>1.87</v>
      </c>
    </row>
    <row r="486" spans="1:12" x14ac:dyDescent="0.25">
      <c r="A486">
        <v>406</v>
      </c>
      <c r="B486" s="16">
        <v>44992.499652777798</v>
      </c>
      <c r="C486">
        <v>1.034</v>
      </c>
      <c r="D486">
        <v>1.171</v>
      </c>
      <c r="E486">
        <v>0.77910000000000001</v>
      </c>
      <c r="F486">
        <v>0.59119999999999995</v>
      </c>
      <c r="G486">
        <v>0.33679999999999999</v>
      </c>
      <c r="H486">
        <v>2.44</v>
      </c>
      <c r="I486" t="s">
        <v>432</v>
      </c>
      <c r="J486" t="s">
        <v>433</v>
      </c>
      <c r="K486">
        <v>722.1</v>
      </c>
      <c r="L486">
        <v>1.87</v>
      </c>
    </row>
    <row r="487" spans="1:12" x14ac:dyDescent="0.25">
      <c r="A487">
        <v>407</v>
      </c>
      <c r="B487" s="16">
        <v>44992.499658564797</v>
      </c>
      <c r="C487">
        <v>1.2549999999999999</v>
      </c>
      <c r="D487">
        <v>1.171</v>
      </c>
      <c r="E487">
        <v>0.98760000000000003</v>
      </c>
      <c r="F487">
        <v>0.6774</v>
      </c>
      <c r="G487">
        <v>0.37359999999999999</v>
      </c>
      <c r="H487">
        <v>2.0750000000000002</v>
      </c>
      <c r="I487" t="s">
        <v>434</v>
      </c>
      <c r="J487" t="s">
        <v>435</v>
      </c>
      <c r="K487">
        <v>722.1</v>
      </c>
      <c r="L487">
        <v>1.87</v>
      </c>
    </row>
    <row r="488" spans="1:12" x14ac:dyDescent="0.25">
      <c r="A488">
        <v>408</v>
      </c>
      <c r="B488" s="16">
        <v>44992.499664351897</v>
      </c>
      <c r="C488">
        <v>1.236</v>
      </c>
      <c r="D488">
        <v>1.171</v>
      </c>
      <c r="E488">
        <v>0.97299999999999998</v>
      </c>
      <c r="F488">
        <v>0.62890000000000001</v>
      </c>
      <c r="G488">
        <v>0.42959999999999998</v>
      </c>
      <c r="H488">
        <v>2.137</v>
      </c>
      <c r="I488" t="s">
        <v>434</v>
      </c>
      <c r="J488" t="s">
        <v>435</v>
      </c>
      <c r="K488">
        <v>722.1</v>
      </c>
      <c r="L488">
        <v>1.87</v>
      </c>
    </row>
    <row r="489" spans="1:12" x14ac:dyDescent="0.25">
      <c r="A489">
        <v>409</v>
      </c>
      <c r="B489" s="16">
        <v>44992.499670138903</v>
      </c>
      <c r="C489">
        <v>1.151</v>
      </c>
      <c r="D489">
        <v>1.171</v>
      </c>
      <c r="E489">
        <v>0.84489999999999998</v>
      </c>
      <c r="F489">
        <v>0.66779999999999995</v>
      </c>
      <c r="G489">
        <v>0.40600000000000003</v>
      </c>
      <c r="H489">
        <v>1.7549999999999999</v>
      </c>
      <c r="I489" t="s">
        <v>436</v>
      </c>
      <c r="J489" t="s">
        <v>437</v>
      </c>
      <c r="K489">
        <v>722.3</v>
      </c>
      <c r="L489">
        <v>1.87</v>
      </c>
    </row>
    <row r="490" spans="1:12" x14ac:dyDescent="0.25">
      <c r="A490">
        <v>410</v>
      </c>
      <c r="B490" s="16">
        <v>44992.499675925901</v>
      </c>
      <c r="C490">
        <v>1.1220000000000001</v>
      </c>
      <c r="D490">
        <v>1.171</v>
      </c>
      <c r="E490">
        <v>0.7641</v>
      </c>
      <c r="F490">
        <v>0.72660000000000002</v>
      </c>
      <c r="G490">
        <v>0.38329999999999997</v>
      </c>
      <c r="H490">
        <v>2.0390000000000001</v>
      </c>
      <c r="I490" t="s">
        <v>436</v>
      </c>
      <c r="J490" t="s">
        <v>437</v>
      </c>
      <c r="K490">
        <v>722.3</v>
      </c>
      <c r="L490">
        <v>1.87</v>
      </c>
    </row>
    <row r="491" spans="1:12" x14ac:dyDescent="0.25">
      <c r="A491">
        <v>411</v>
      </c>
      <c r="B491" s="16">
        <v>44992.499681713001</v>
      </c>
      <c r="C491">
        <v>1.2230000000000001</v>
      </c>
      <c r="D491">
        <v>1.171</v>
      </c>
      <c r="E491">
        <v>0.85360000000000003</v>
      </c>
      <c r="F491">
        <v>0.75470000000000004</v>
      </c>
      <c r="G491">
        <v>0.44490000000000002</v>
      </c>
      <c r="H491">
        <v>2.2690000000000001</v>
      </c>
      <c r="I491" t="s">
        <v>438</v>
      </c>
      <c r="J491" t="s">
        <v>439</v>
      </c>
      <c r="K491">
        <v>722.3</v>
      </c>
      <c r="L491">
        <v>1.87</v>
      </c>
    </row>
    <row r="492" spans="1:12" x14ac:dyDescent="0.25">
      <c r="A492">
        <v>412</v>
      </c>
      <c r="B492" s="16">
        <v>44992.4996875</v>
      </c>
      <c r="C492">
        <v>1.3120000000000001</v>
      </c>
      <c r="D492">
        <v>1.171</v>
      </c>
      <c r="E492">
        <v>0.95540000000000003</v>
      </c>
      <c r="F492">
        <v>0.67259999999999998</v>
      </c>
      <c r="G492">
        <v>0.5958</v>
      </c>
      <c r="H492">
        <v>2.2040000000000002</v>
      </c>
      <c r="I492" t="s">
        <v>438</v>
      </c>
      <c r="J492" t="s">
        <v>439</v>
      </c>
      <c r="K492">
        <v>722.3</v>
      </c>
      <c r="L492">
        <v>1.87</v>
      </c>
    </row>
    <row r="493" spans="1:12" x14ac:dyDescent="0.25">
      <c r="A493">
        <v>413</v>
      </c>
      <c r="B493" s="16">
        <v>44992.499693286998</v>
      </c>
      <c r="C493">
        <v>1.252</v>
      </c>
      <c r="D493">
        <v>1.1719999999999999</v>
      </c>
      <c r="E493">
        <v>0.88959999999999995</v>
      </c>
      <c r="F493">
        <v>0.56799999999999995</v>
      </c>
      <c r="G493">
        <v>0.67259999999999998</v>
      </c>
      <c r="H493">
        <v>2.052</v>
      </c>
      <c r="I493" t="s">
        <v>440</v>
      </c>
      <c r="J493" t="s">
        <v>441</v>
      </c>
      <c r="K493">
        <v>722.4</v>
      </c>
      <c r="L493">
        <v>1.87</v>
      </c>
    </row>
    <row r="494" spans="1:12" x14ac:dyDescent="0.25">
      <c r="A494">
        <v>414</v>
      </c>
      <c r="B494" s="16">
        <v>44992.499699074098</v>
      </c>
      <c r="C494">
        <v>1.198</v>
      </c>
      <c r="D494">
        <v>1.1719999999999999</v>
      </c>
      <c r="E494">
        <v>0.78320000000000001</v>
      </c>
      <c r="F494">
        <v>0.65459999999999996</v>
      </c>
      <c r="G494">
        <v>0.62629999999999997</v>
      </c>
      <c r="H494">
        <v>1.4370000000000001</v>
      </c>
      <c r="I494" t="s">
        <v>440</v>
      </c>
      <c r="J494" t="s">
        <v>441</v>
      </c>
      <c r="K494">
        <v>722.4</v>
      </c>
      <c r="L494">
        <v>1.87</v>
      </c>
    </row>
    <row r="495" spans="1:12" x14ac:dyDescent="0.25">
      <c r="A495">
        <v>415</v>
      </c>
      <c r="B495" s="16">
        <v>44992.499704861097</v>
      </c>
      <c r="C495">
        <v>1.119</v>
      </c>
      <c r="D495">
        <v>1.1719999999999999</v>
      </c>
      <c r="E495">
        <v>0.71909999999999996</v>
      </c>
      <c r="F495">
        <v>0.69499999999999995</v>
      </c>
      <c r="G495">
        <v>0.50139999999999996</v>
      </c>
      <c r="H495">
        <v>2.036</v>
      </c>
      <c r="I495" t="s">
        <v>442</v>
      </c>
      <c r="J495" t="s">
        <v>443</v>
      </c>
      <c r="K495">
        <v>722.3</v>
      </c>
      <c r="L495">
        <v>1.87</v>
      </c>
    </row>
    <row r="496" spans="1:12" x14ac:dyDescent="0.25">
      <c r="A496">
        <v>416</v>
      </c>
      <c r="B496" s="16">
        <v>44992.499710648102</v>
      </c>
      <c r="C496">
        <v>1.081</v>
      </c>
      <c r="D496">
        <v>1.171</v>
      </c>
      <c r="E496">
        <v>0.79859999999999998</v>
      </c>
      <c r="F496">
        <v>0.59650000000000003</v>
      </c>
      <c r="G496">
        <v>0.41920000000000002</v>
      </c>
      <c r="H496">
        <v>2.1829999999999998</v>
      </c>
      <c r="I496" t="s">
        <v>442</v>
      </c>
      <c r="J496" t="s">
        <v>443</v>
      </c>
      <c r="K496">
        <v>722.3</v>
      </c>
      <c r="L496">
        <v>1.87</v>
      </c>
    </row>
    <row r="497" spans="1:12" x14ac:dyDescent="0.25">
      <c r="A497">
        <v>417</v>
      </c>
      <c r="B497" s="16">
        <v>44992.499716435203</v>
      </c>
      <c r="C497">
        <v>1.1559999999999999</v>
      </c>
      <c r="D497">
        <v>1.171</v>
      </c>
      <c r="E497">
        <v>0.84089999999999998</v>
      </c>
      <c r="F497">
        <v>0.63680000000000003</v>
      </c>
      <c r="G497">
        <v>0.47260000000000002</v>
      </c>
      <c r="H497">
        <v>2.5539999999999998</v>
      </c>
      <c r="I497" t="s">
        <v>444</v>
      </c>
      <c r="J497" t="s">
        <v>445</v>
      </c>
      <c r="K497">
        <v>722.2</v>
      </c>
      <c r="L497">
        <v>1.87</v>
      </c>
    </row>
    <row r="498" spans="1:12" x14ac:dyDescent="0.25">
      <c r="A498">
        <v>418</v>
      </c>
      <c r="B498" s="16">
        <v>44992.499722222201</v>
      </c>
      <c r="C498">
        <v>1.355</v>
      </c>
      <c r="D498">
        <v>1.1719999999999999</v>
      </c>
      <c r="E498">
        <v>0.88680000000000003</v>
      </c>
      <c r="F498">
        <v>0.90069999999999995</v>
      </c>
      <c r="G498">
        <v>0.48859999999999998</v>
      </c>
      <c r="H498">
        <v>2.2959999999999998</v>
      </c>
      <c r="I498" t="s">
        <v>444</v>
      </c>
      <c r="J498" t="s">
        <v>445</v>
      </c>
      <c r="K498">
        <v>722.2</v>
      </c>
      <c r="L498">
        <v>1.87</v>
      </c>
    </row>
    <row r="499" spans="1:12" x14ac:dyDescent="0.25">
      <c r="A499">
        <v>419</v>
      </c>
      <c r="B499" s="16">
        <v>44992.499728009301</v>
      </c>
      <c r="C499">
        <v>1.4419999999999999</v>
      </c>
      <c r="D499">
        <v>1.1719999999999999</v>
      </c>
      <c r="E499">
        <v>0.84209999999999996</v>
      </c>
      <c r="F499">
        <v>1.0900000000000001</v>
      </c>
      <c r="G499">
        <v>0.42720000000000002</v>
      </c>
      <c r="H499">
        <v>2.262</v>
      </c>
      <c r="I499" t="s">
        <v>446</v>
      </c>
      <c r="J499" t="s">
        <v>447</v>
      </c>
      <c r="K499">
        <v>722.1</v>
      </c>
      <c r="L499">
        <v>1.87</v>
      </c>
    </row>
    <row r="500" spans="1:12" x14ac:dyDescent="0.25">
      <c r="A500">
        <v>420</v>
      </c>
      <c r="B500" s="16">
        <v>44992.4997337963</v>
      </c>
      <c r="C500">
        <v>1.4690000000000001</v>
      </c>
      <c r="D500">
        <v>1.173</v>
      </c>
      <c r="E500">
        <v>0.82189999999999996</v>
      </c>
      <c r="F500">
        <v>1.1339999999999999</v>
      </c>
      <c r="G500">
        <v>0.4405</v>
      </c>
      <c r="H500">
        <v>2.468</v>
      </c>
      <c r="I500" t="s">
        <v>446</v>
      </c>
      <c r="J500" t="s">
        <v>447</v>
      </c>
      <c r="K500">
        <v>722.1</v>
      </c>
      <c r="L500">
        <v>1.87</v>
      </c>
    </row>
    <row r="501" spans="1:12" x14ac:dyDescent="0.25">
      <c r="A501">
        <v>421</v>
      </c>
      <c r="B501" s="16">
        <v>44992.499739583298</v>
      </c>
      <c r="C501">
        <v>1.266</v>
      </c>
      <c r="D501">
        <v>1.173</v>
      </c>
      <c r="E501">
        <v>0.74119999999999997</v>
      </c>
      <c r="F501">
        <v>0.91690000000000005</v>
      </c>
      <c r="G501">
        <v>0.4617</v>
      </c>
      <c r="H501">
        <v>1.698</v>
      </c>
      <c r="I501" t="s">
        <v>448</v>
      </c>
      <c r="J501" t="s">
        <v>449</v>
      </c>
      <c r="K501">
        <v>722</v>
      </c>
      <c r="L501">
        <v>1.87</v>
      </c>
    </row>
    <row r="502" spans="1:12" x14ac:dyDescent="0.25">
      <c r="A502">
        <v>422</v>
      </c>
      <c r="B502" s="16">
        <v>44992.499745370398</v>
      </c>
      <c r="C502">
        <v>0.96479999999999999</v>
      </c>
      <c r="D502">
        <v>1.173</v>
      </c>
      <c r="E502">
        <v>0.53610000000000002</v>
      </c>
      <c r="F502">
        <v>0.69720000000000004</v>
      </c>
      <c r="G502">
        <v>0.39679999999999999</v>
      </c>
      <c r="H502">
        <v>1.41</v>
      </c>
      <c r="I502" t="s">
        <v>448</v>
      </c>
      <c r="J502" t="s">
        <v>449</v>
      </c>
      <c r="K502">
        <v>722</v>
      </c>
      <c r="L502">
        <v>1.87</v>
      </c>
    </row>
    <row r="503" spans="1:12" x14ac:dyDescent="0.25">
      <c r="A503">
        <v>423</v>
      </c>
      <c r="B503" s="16">
        <v>44992.499751157397</v>
      </c>
      <c r="C503">
        <v>0.86099999999999999</v>
      </c>
      <c r="D503">
        <v>1.1719999999999999</v>
      </c>
      <c r="E503">
        <v>0.46379999999999999</v>
      </c>
      <c r="F503">
        <v>0.60580000000000001</v>
      </c>
      <c r="G503">
        <v>0.39889999999999998</v>
      </c>
      <c r="H503">
        <v>1.427</v>
      </c>
      <c r="I503" t="s">
        <v>450</v>
      </c>
      <c r="J503" t="s">
        <v>451</v>
      </c>
      <c r="K503">
        <v>722</v>
      </c>
      <c r="L503">
        <v>1.87</v>
      </c>
    </row>
    <row r="504" spans="1:12" x14ac:dyDescent="0.25">
      <c r="A504">
        <v>424</v>
      </c>
      <c r="B504" s="16">
        <v>44992.499756944402</v>
      </c>
      <c r="C504">
        <v>0.88700000000000001</v>
      </c>
      <c r="D504">
        <v>1.1719999999999999</v>
      </c>
      <c r="E504">
        <v>0.57709999999999995</v>
      </c>
      <c r="F504">
        <v>0.54259999999999997</v>
      </c>
      <c r="G504">
        <v>0.3992</v>
      </c>
      <c r="H504">
        <v>2.081</v>
      </c>
      <c r="I504" t="s">
        <v>450</v>
      </c>
      <c r="J504" t="s">
        <v>451</v>
      </c>
      <c r="K504">
        <v>722</v>
      </c>
      <c r="L504">
        <v>1.87</v>
      </c>
    </row>
    <row r="505" spans="1:12" x14ac:dyDescent="0.25">
      <c r="A505">
        <v>425</v>
      </c>
      <c r="B505" s="16">
        <v>44992.499762731502</v>
      </c>
      <c r="C505">
        <v>1.099</v>
      </c>
      <c r="D505">
        <v>1.1719999999999999</v>
      </c>
      <c r="E505">
        <v>0.79179999999999995</v>
      </c>
      <c r="F505">
        <v>0.58479999999999999</v>
      </c>
      <c r="G505">
        <v>0.48959999999999998</v>
      </c>
      <c r="H505">
        <v>1.7529999999999999</v>
      </c>
      <c r="I505" t="s">
        <v>452</v>
      </c>
      <c r="J505" t="s">
        <v>453</v>
      </c>
      <c r="K505">
        <v>722</v>
      </c>
      <c r="L505">
        <v>1.87</v>
      </c>
    </row>
    <row r="506" spans="1:12" x14ac:dyDescent="0.25">
      <c r="A506">
        <v>426</v>
      </c>
      <c r="B506" s="16">
        <v>44992.499768518501</v>
      </c>
      <c r="C506">
        <v>1.133</v>
      </c>
      <c r="D506">
        <v>1.1719999999999999</v>
      </c>
      <c r="E506">
        <v>0.72140000000000004</v>
      </c>
      <c r="F506">
        <v>0.67849999999999999</v>
      </c>
      <c r="G506">
        <v>0.55110000000000003</v>
      </c>
      <c r="H506">
        <v>1.825</v>
      </c>
      <c r="I506" t="s">
        <v>452</v>
      </c>
      <c r="J506" t="s">
        <v>453</v>
      </c>
      <c r="K506">
        <v>722</v>
      </c>
      <c r="L506">
        <v>1.87</v>
      </c>
    </row>
    <row r="507" spans="1:12" x14ac:dyDescent="0.25">
      <c r="A507">
        <v>427</v>
      </c>
      <c r="B507" s="16">
        <v>44992.499774305601</v>
      </c>
      <c r="C507">
        <v>1.071</v>
      </c>
      <c r="D507">
        <v>1.171</v>
      </c>
      <c r="E507">
        <v>0.67010000000000003</v>
      </c>
      <c r="F507">
        <v>0.63219999999999998</v>
      </c>
      <c r="G507">
        <v>0.5464</v>
      </c>
      <c r="H507">
        <v>1.671</v>
      </c>
      <c r="I507" t="s">
        <v>454</v>
      </c>
      <c r="J507" t="s">
        <v>455</v>
      </c>
      <c r="K507">
        <v>721.8</v>
      </c>
      <c r="L507">
        <v>1.87</v>
      </c>
    </row>
    <row r="508" spans="1:12" x14ac:dyDescent="0.25">
      <c r="A508">
        <v>428</v>
      </c>
      <c r="B508" s="16">
        <v>44992.499780092599</v>
      </c>
      <c r="C508">
        <v>1.0549999999999999</v>
      </c>
      <c r="D508">
        <v>1.171</v>
      </c>
      <c r="E508">
        <v>0.76400000000000001</v>
      </c>
      <c r="F508">
        <v>0.48049999999999998</v>
      </c>
      <c r="G508">
        <v>0.54579999999999995</v>
      </c>
      <c r="H508">
        <v>1.573</v>
      </c>
      <c r="I508" t="s">
        <v>454</v>
      </c>
      <c r="J508" t="s">
        <v>455</v>
      </c>
      <c r="K508">
        <v>721.8</v>
      </c>
      <c r="L508">
        <v>1.87</v>
      </c>
    </row>
    <row r="509" spans="1:12" x14ac:dyDescent="0.25">
      <c r="A509">
        <v>429</v>
      </c>
      <c r="B509" s="16">
        <v>44992.499785879598</v>
      </c>
      <c r="C509">
        <v>0.91920000000000002</v>
      </c>
      <c r="D509">
        <v>1.171</v>
      </c>
      <c r="E509">
        <v>0.60960000000000003</v>
      </c>
      <c r="F509">
        <v>0.49459999999999998</v>
      </c>
      <c r="G509">
        <v>0.47820000000000001</v>
      </c>
      <c r="H509">
        <v>1.2090000000000001</v>
      </c>
      <c r="I509" t="s">
        <v>456</v>
      </c>
      <c r="J509" t="s">
        <v>457</v>
      </c>
      <c r="K509">
        <v>721.9</v>
      </c>
      <c r="L509">
        <v>1.87</v>
      </c>
    </row>
    <row r="510" spans="1:12" x14ac:dyDescent="0.25">
      <c r="A510">
        <v>430</v>
      </c>
      <c r="B510" s="16">
        <v>44992.499791666698</v>
      </c>
      <c r="C510">
        <v>0.87549999999999994</v>
      </c>
      <c r="D510">
        <v>1.17</v>
      </c>
      <c r="E510">
        <v>0.43330000000000002</v>
      </c>
      <c r="F510">
        <v>0.49390000000000001</v>
      </c>
      <c r="G510">
        <v>0.57869999999999999</v>
      </c>
      <c r="H510">
        <v>1.71</v>
      </c>
      <c r="I510" t="s">
        <v>456</v>
      </c>
      <c r="J510" t="s">
        <v>457</v>
      </c>
      <c r="K510">
        <v>721.9</v>
      </c>
      <c r="L510">
        <v>1.87</v>
      </c>
    </row>
    <row r="511" spans="1:12" x14ac:dyDescent="0.25">
      <c r="A511">
        <v>431</v>
      </c>
      <c r="B511" s="16">
        <v>44992.499797453696</v>
      </c>
      <c r="C511">
        <v>1.161</v>
      </c>
      <c r="D511">
        <v>1.17</v>
      </c>
      <c r="E511">
        <v>0.65390000000000004</v>
      </c>
      <c r="F511">
        <v>0.72860000000000003</v>
      </c>
      <c r="G511">
        <v>0.625</v>
      </c>
      <c r="H511">
        <v>2</v>
      </c>
      <c r="I511" t="s">
        <v>458</v>
      </c>
      <c r="J511" t="s">
        <v>459</v>
      </c>
      <c r="K511">
        <v>722</v>
      </c>
      <c r="L511">
        <v>1.87</v>
      </c>
    </row>
    <row r="512" spans="1:12" x14ac:dyDescent="0.25">
      <c r="A512">
        <v>432</v>
      </c>
      <c r="B512" s="16">
        <v>44992.499803240702</v>
      </c>
      <c r="C512">
        <v>1.2190000000000001</v>
      </c>
      <c r="D512">
        <v>1.17</v>
      </c>
      <c r="E512">
        <v>0.74319999999999997</v>
      </c>
      <c r="F512">
        <v>0.84740000000000004</v>
      </c>
      <c r="G512">
        <v>0.46489999999999998</v>
      </c>
      <c r="H512">
        <v>1.92</v>
      </c>
      <c r="I512" t="s">
        <v>458</v>
      </c>
      <c r="J512" t="s">
        <v>459</v>
      </c>
      <c r="K512">
        <v>722</v>
      </c>
      <c r="L512">
        <v>1.87</v>
      </c>
    </row>
    <row r="513" spans="1:12" x14ac:dyDescent="0.25">
      <c r="A513">
        <v>433</v>
      </c>
      <c r="B513" s="16">
        <v>44992.499809027802</v>
      </c>
      <c r="C513">
        <v>1.3140000000000001</v>
      </c>
      <c r="D513">
        <v>1.17</v>
      </c>
      <c r="E513">
        <v>0.9879</v>
      </c>
      <c r="F513">
        <v>0.77070000000000005</v>
      </c>
      <c r="G513">
        <v>0.3947</v>
      </c>
      <c r="H513">
        <v>2.8290000000000002</v>
      </c>
      <c r="I513" t="s">
        <v>460</v>
      </c>
      <c r="J513" t="s">
        <v>461</v>
      </c>
      <c r="K513">
        <v>721.8</v>
      </c>
      <c r="L513">
        <v>1.87</v>
      </c>
    </row>
    <row r="514" spans="1:12" x14ac:dyDescent="0.25">
      <c r="A514">
        <v>434</v>
      </c>
      <c r="B514" s="16">
        <v>44992.499814814801</v>
      </c>
      <c r="C514">
        <v>1.5760000000000001</v>
      </c>
      <c r="D514">
        <v>1.171</v>
      </c>
      <c r="E514">
        <v>1.3260000000000001</v>
      </c>
      <c r="F514">
        <v>0.68630000000000002</v>
      </c>
      <c r="G514">
        <v>0.503</v>
      </c>
      <c r="H514">
        <v>2.589</v>
      </c>
      <c r="I514" t="s">
        <v>460</v>
      </c>
      <c r="J514" t="s">
        <v>461</v>
      </c>
      <c r="K514">
        <v>721.8</v>
      </c>
      <c r="L514">
        <v>1.87</v>
      </c>
    </row>
    <row r="515" spans="1:12" x14ac:dyDescent="0.25">
      <c r="A515">
        <v>435</v>
      </c>
      <c r="B515" s="16">
        <v>44992.499820601799</v>
      </c>
      <c r="C515">
        <v>1.625</v>
      </c>
      <c r="D515">
        <v>1.173</v>
      </c>
      <c r="E515">
        <v>1.419</v>
      </c>
      <c r="F515">
        <v>0.59150000000000003</v>
      </c>
      <c r="G515">
        <v>0.52429999999999999</v>
      </c>
      <c r="H515">
        <v>2.4620000000000002</v>
      </c>
      <c r="I515" t="s">
        <v>462</v>
      </c>
      <c r="J515" t="s">
        <v>463</v>
      </c>
      <c r="K515">
        <v>722.1</v>
      </c>
      <c r="L515">
        <v>1.87</v>
      </c>
    </row>
    <row r="516" spans="1:12" x14ac:dyDescent="0.25">
      <c r="A516">
        <v>436</v>
      </c>
      <c r="B516" s="16">
        <v>44992.499826388899</v>
      </c>
      <c r="C516">
        <v>1.389</v>
      </c>
      <c r="D516">
        <v>1.173</v>
      </c>
      <c r="E516">
        <v>1.2190000000000001</v>
      </c>
      <c r="F516">
        <v>0.50270000000000004</v>
      </c>
      <c r="G516">
        <v>0.4365</v>
      </c>
      <c r="H516">
        <v>1.429</v>
      </c>
      <c r="I516" t="s">
        <v>462</v>
      </c>
      <c r="J516" t="s">
        <v>463</v>
      </c>
      <c r="K516">
        <v>722.1</v>
      </c>
      <c r="L516">
        <v>1.87</v>
      </c>
    </row>
    <row r="517" spans="1:12" x14ac:dyDescent="0.25">
      <c r="A517">
        <v>437</v>
      </c>
      <c r="B517" s="16">
        <v>44992.499832175898</v>
      </c>
      <c r="C517">
        <v>1.08</v>
      </c>
      <c r="D517">
        <v>1.173</v>
      </c>
      <c r="E517">
        <v>0.89470000000000005</v>
      </c>
      <c r="F517">
        <v>0.44440000000000002</v>
      </c>
      <c r="G517">
        <v>0.41020000000000001</v>
      </c>
      <c r="H517">
        <v>1.9019999999999999</v>
      </c>
      <c r="I517" t="s">
        <v>464</v>
      </c>
      <c r="J517" t="s">
        <v>465</v>
      </c>
      <c r="K517">
        <v>722</v>
      </c>
      <c r="L517">
        <v>1.87</v>
      </c>
    </row>
    <row r="518" spans="1:12" x14ac:dyDescent="0.25">
      <c r="A518">
        <v>438</v>
      </c>
      <c r="B518" s="16">
        <v>44992.499837962998</v>
      </c>
      <c r="C518">
        <v>1.077</v>
      </c>
      <c r="D518">
        <v>1.173</v>
      </c>
      <c r="E518">
        <v>0.79090000000000005</v>
      </c>
      <c r="F518">
        <v>0.54210000000000003</v>
      </c>
      <c r="G518">
        <v>0.49130000000000001</v>
      </c>
      <c r="H518">
        <v>1.946</v>
      </c>
      <c r="I518" t="s">
        <v>464</v>
      </c>
      <c r="J518" t="s">
        <v>465</v>
      </c>
      <c r="K518">
        <v>722</v>
      </c>
      <c r="L518">
        <v>1.87</v>
      </c>
    </row>
    <row r="519" spans="1:12" x14ac:dyDescent="0.25">
      <c r="A519">
        <v>439</v>
      </c>
      <c r="B519" s="16">
        <v>44992.499843750003</v>
      </c>
      <c r="C519">
        <v>1.2549999999999999</v>
      </c>
      <c r="D519">
        <v>1.173</v>
      </c>
      <c r="E519">
        <v>0.95609999999999995</v>
      </c>
      <c r="F519">
        <v>0.53080000000000005</v>
      </c>
      <c r="G519">
        <v>0.61580000000000001</v>
      </c>
      <c r="H519">
        <v>1.982</v>
      </c>
      <c r="I519" t="s">
        <v>464</v>
      </c>
      <c r="J519" t="s">
        <v>466</v>
      </c>
      <c r="K519">
        <v>722.4</v>
      </c>
      <c r="L519">
        <v>1.87</v>
      </c>
    </row>
    <row r="520" spans="1:12" x14ac:dyDescent="0.25">
      <c r="A520">
        <v>440</v>
      </c>
      <c r="B520" s="16">
        <v>44992.499849537002</v>
      </c>
      <c r="C520">
        <v>1.3879999999999999</v>
      </c>
      <c r="D520">
        <v>1.1739999999999999</v>
      </c>
      <c r="E520">
        <v>1.125</v>
      </c>
      <c r="F520">
        <v>0.57640000000000002</v>
      </c>
      <c r="G520">
        <v>0.5716</v>
      </c>
      <c r="H520">
        <v>2.2530000000000001</v>
      </c>
      <c r="I520" t="s">
        <v>464</v>
      </c>
      <c r="J520" t="s">
        <v>466</v>
      </c>
      <c r="K520">
        <v>722.4</v>
      </c>
      <c r="L520">
        <v>1.87</v>
      </c>
    </row>
    <row r="521" spans="1:12" x14ac:dyDescent="0.25">
      <c r="A521">
        <v>441</v>
      </c>
      <c r="B521" s="16">
        <v>44992.499855324102</v>
      </c>
      <c r="C521">
        <v>1.276</v>
      </c>
      <c r="D521">
        <v>1.1739999999999999</v>
      </c>
      <c r="E521">
        <v>0.97870000000000001</v>
      </c>
      <c r="F521">
        <v>0.70369999999999999</v>
      </c>
      <c r="G521">
        <v>0.4194</v>
      </c>
      <c r="H521">
        <v>1.1359999999999999</v>
      </c>
      <c r="I521" t="s">
        <v>467</v>
      </c>
      <c r="J521" t="s">
        <v>468</v>
      </c>
      <c r="K521">
        <v>722.6</v>
      </c>
      <c r="L521">
        <v>1.87</v>
      </c>
    </row>
    <row r="522" spans="1:12" x14ac:dyDescent="0.25">
      <c r="A522">
        <v>442</v>
      </c>
      <c r="B522" s="16">
        <v>44992.4998611111</v>
      </c>
      <c r="C522">
        <v>0.95009999999999994</v>
      </c>
      <c r="D522">
        <v>1.173</v>
      </c>
      <c r="E522">
        <v>0.64790000000000003</v>
      </c>
      <c r="F522">
        <v>0.57420000000000004</v>
      </c>
      <c r="G522">
        <v>0.39140000000000003</v>
      </c>
      <c r="H522">
        <v>1.3620000000000001</v>
      </c>
      <c r="I522" t="s">
        <v>467</v>
      </c>
      <c r="J522" t="s">
        <v>468</v>
      </c>
      <c r="K522">
        <v>722.6</v>
      </c>
      <c r="L522">
        <v>1.87</v>
      </c>
    </row>
    <row r="523" spans="1:12" x14ac:dyDescent="0.25">
      <c r="A523">
        <v>443</v>
      </c>
      <c r="B523" s="16">
        <v>44992.499866898099</v>
      </c>
      <c r="C523">
        <v>0.90500000000000003</v>
      </c>
      <c r="D523">
        <v>1.173</v>
      </c>
      <c r="E523">
        <v>0.66690000000000005</v>
      </c>
      <c r="F523">
        <v>0.41</v>
      </c>
      <c r="G523">
        <v>0.45400000000000001</v>
      </c>
      <c r="H523">
        <v>2.9129999999999998</v>
      </c>
      <c r="I523" t="s">
        <v>469</v>
      </c>
      <c r="J523" t="s">
        <v>470</v>
      </c>
      <c r="K523">
        <v>722.5</v>
      </c>
      <c r="L523">
        <v>1.87</v>
      </c>
    </row>
    <row r="524" spans="1:12" x14ac:dyDescent="0.25">
      <c r="A524">
        <v>444</v>
      </c>
      <c r="B524" s="16">
        <v>44992.499872685199</v>
      </c>
      <c r="C524">
        <v>1.4339999999999999</v>
      </c>
      <c r="D524">
        <v>1.173</v>
      </c>
      <c r="E524">
        <v>1.1819999999999999</v>
      </c>
      <c r="F524">
        <v>0.60560000000000003</v>
      </c>
      <c r="G524">
        <v>0.54079999999999995</v>
      </c>
      <c r="H524">
        <v>2.3109999999999999</v>
      </c>
      <c r="I524" t="s">
        <v>469</v>
      </c>
      <c r="J524" t="s">
        <v>470</v>
      </c>
      <c r="K524">
        <v>722.5</v>
      </c>
      <c r="L524">
        <v>1.87</v>
      </c>
    </row>
    <row r="525" spans="1:12" x14ac:dyDescent="0.25">
      <c r="A525">
        <v>445</v>
      </c>
      <c r="B525" s="16">
        <v>44992.499878472197</v>
      </c>
      <c r="C525">
        <v>1.552</v>
      </c>
      <c r="D525">
        <v>1.1739999999999999</v>
      </c>
      <c r="E525">
        <v>1.2849999999999999</v>
      </c>
      <c r="F525">
        <v>0.64800000000000002</v>
      </c>
      <c r="G525">
        <v>0.58089999999999997</v>
      </c>
      <c r="H525">
        <v>2.11</v>
      </c>
      <c r="I525" t="s">
        <v>471</v>
      </c>
      <c r="J525" t="s">
        <v>472</v>
      </c>
      <c r="K525">
        <v>722.7</v>
      </c>
      <c r="L525">
        <v>1.87</v>
      </c>
    </row>
    <row r="526" spans="1:12" x14ac:dyDescent="0.25">
      <c r="A526">
        <v>446</v>
      </c>
      <c r="B526" s="16">
        <v>44992.499884259298</v>
      </c>
      <c r="C526">
        <v>1.41</v>
      </c>
      <c r="D526">
        <v>1.175</v>
      </c>
      <c r="E526">
        <v>1.012</v>
      </c>
      <c r="F526">
        <v>0.7732</v>
      </c>
      <c r="G526">
        <v>0.60529999999999995</v>
      </c>
      <c r="H526">
        <v>2.8010000000000002</v>
      </c>
      <c r="I526" t="s">
        <v>471</v>
      </c>
      <c r="J526" t="s">
        <v>472</v>
      </c>
      <c r="K526">
        <v>722.7</v>
      </c>
      <c r="L526">
        <v>1.87</v>
      </c>
    </row>
    <row r="527" spans="1:12" x14ac:dyDescent="0.25">
      <c r="A527">
        <v>447</v>
      </c>
      <c r="B527" s="16">
        <v>44992.499890046303</v>
      </c>
      <c r="C527">
        <v>1.425</v>
      </c>
      <c r="D527">
        <v>1.1759999999999999</v>
      </c>
      <c r="E527">
        <v>0.94920000000000004</v>
      </c>
      <c r="F527">
        <v>0.84819999999999995</v>
      </c>
      <c r="G527">
        <v>0.63970000000000005</v>
      </c>
      <c r="H527">
        <v>1.851</v>
      </c>
      <c r="I527" t="s">
        <v>473</v>
      </c>
      <c r="J527" t="s">
        <v>474</v>
      </c>
      <c r="K527">
        <v>722.7</v>
      </c>
      <c r="L527">
        <v>1.87</v>
      </c>
    </row>
    <row r="528" spans="1:12" x14ac:dyDescent="0.25">
      <c r="A528">
        <v>448</v>
      </c>
      <c r="B528" s="16">
        <v>44992.499895833302</v>
      </c>
      <c r="C528">
        <v>1.1619999999999999</v>
      </c>
      <c r="D528">
        <v>1.1759999999999999</v>
      </c>
      <c r="E528">
        <v>0.79890000000000005</v>
      </c>
      <c r="F528">
        <v>0.60170000000000001</v>
      </c>
      <c r="G528">
        <v>0.59230000000000005</v>
      </c>
      <c r="H528">
        <v>2.44</v>
      </c>
      <c r="I528" t="s">
        <v>473</v>
      </c>
      <c r="J528" t="s">
        <v>474</v>
      </c>
      <c r="K528">
        <v>722.7</v>
      </c>
      <c r="L528">
        <v>1.87</v>
      </c>
    </row>
    <row r="529" spans="1:12" x14ac:dyDescent="0.25">
      <c r="A529">
        <v>449</v>
      </c>
      <c r="B529" s="16">
        <v>44992.499901620402</v>
      </c>
      <c r="C529">
        <v>1.3240000000000001</v>
      </c>
      <c r="D529">
        <v>1.1759999999999999</v>
      </c>
      <c r="E529">
        <v>1.008</v>
      </c>
      <c r="F529">
        <v>0.62009999999999998</v>
      </c>
      <c r="G529">
        <v>0.59289999999999998</v>
      </c>
      <c r="H529">
        <v>2.8559999999999999</v>
      </c>
      <c r="I529" t="s">
        <v>475</v>
      </c>
      <c r="J529" t="s">
        <v>476</v>
      </c>
      <c r="K529">
        <v>722.9</v>
      </c>
      <c r="L529">
        <v>1.87</v>
      </c>
    </row>
    <row r="530" spans="1:12" x14ac:dyDescent="0.25">
      <c r="A530">
        <v>450</v>
      </c>
      <c r="B530" s="16">
        <v>44992.4999074074</v>
      </c>
      <c r="C530">
        <v>1.363</v>
      </c>
      <c r="D530">
        <v>1.1759999999999999</v>
      </c>
      <c r="E530">
        <v>1.0429999999999999</v>
      </c>
      <c r="F530">
        <v>0.67879999999999996</v>
      </c>
      <c r="G530">
        <v>0.55740000000000001</v>
      </c>
      <c r="H530">
        <v>1.327</v>
      </c>
      <c r="I530" t="s">
        <v>475</v>
      </c>
      <c r="J530" t="s">
        <v>476</v>
      </c>
      <c r="K530">
        <v>722.9</v>
      </c>
      <c r="L530">
        <v>1.87</v>
      </c>
    </row>
    <row r="531" spans="1:12" x14ac:dyDescent="0.25">
      <c r="A531">
        <v>451</v>
      </c>
      <c r="B531" s="16">
        <v>44992.499913194399</v>
      </c>
      <c r="C531">
        <v>0.99250000000000005</v>
      </c>
      <c r="D531">
        <v>1.1759999999999999</v>
      </c>
      <c r="E531">
        <v>0.6401</v>
      </c>
      <c r="F531">
        <v>0.63139999999999996</v>
      </c>
      <c r="G531">
        <v>0.42030000000000001</v>
      </c>
      <c r="H531">
        <v>2.3660000000000001</v>
      </c>
      <c r="I531" t="s">
        <v>477</v>
      </c>
      <c r="J531" t="s">
        <v>478</v>
      </c>
      <c r="K531">
        <v>722.9</v>
      </c>
      <c r="L531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80" zoomScaleNormal="55" zoomScaleSheetLayoutView="8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685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686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1.224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2.0449999999999999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1.1539999999999999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299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687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485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44992.464670138899</v>
      </c>
      <c r="C81">
        <v>1.1830000000000001</v>
      </c>
      <c r="D81">
        <v>1.1830000000000001</v>
      </c>
      <c r="E81">
        <v>1.1080000000000001</v>
      </c>
      <c r="F81">
        <v>0.2707</v>
      </c>
      <c r="G81">
        <v>0.31490000000000001</v>
      </c>
      <c r="H81">
        <v>1.9810000000000001</v>
      </c>
      <c r="I81" t="s">
        <v>688</v>
      </c>
      <c r="J81" t="s">
        <v>689</v>
      </c>
      <c r="K81">
        <v>725.8</v>
      </c>
      <c r="L81">
        <v>1.44</v>
      </c>
    </row>
    <row r="82" spans="1:12" x14ac:dyDescent="0.25">
      <c r="A82">
        <v>2</v>
      </c>
      <c r="B82" s="16">
        <v>44992.464675925898</v>
      </c>
      <c r="C82">
        <v>1.1819999999999999</v>
      </c>
      <c r="D82">
        <v>1.1830000000000001</v>
      </c>
      <c r="E82">
        <v>1.111</v>
      </c>
      <c r="F82">
        <v>0.25890000000000002</v>
      </c>
      <c r="G82">
        <v>0.31080000000000002</v>
      </c>
      <c r="H82">
        <v>1.871</v>
      </c>
      <c r="I82" t="s">
        <v>688</v>
      </c>
      <c r="J82" t="s">
        <v>689</v>
      </c>
      <c r="K82">
        <v>725.7</v>
      </c>
      <c r="L82">
        <v>1.55</v>
      </c>
    </row>
    <row r="83" spans="1:12" x14ac:dyDescent="0.25">
      <c r="A83">
        <v>3</v>
      </c>
      <c r="B83" s="16">
        <v>44992.464681712998</v>
      </c>
      <c r="C83">
        <v>1.1839999999999999</v>
      </c>
      <c r="D83">
        <v>1.1830000000000001</v>
      </c>
      <c r="E83">
        <v>1.1160000000000001</v>
      </c>
      <c r="F83">
        <v>0.2271</v>
      </c>
      <c r="G83">
        <v>0.3211</v>
      </c>
      <c r="H83">
        <v>2.0299999999999998</v>
      </c>
      <c r="I83" t="s">
        <v>688</v>
      </c>
      <c r="J83" t="s">
        <v>689</v>
      </c>
      <c r="K83">
        <v>725.7</v>
      </c>
      <c r="L83">
        <v>1.55</v>
      </c>
    </row>
    <row r="84" spans="1:12" x14ac:dyDescent="0.25">
      <c r="A84">
        <v>4</v>
      </c>
      <c r="B84" s="16">
        <v>44992.464687500003</v>
      </c>
      <c r="C84">
        <v>1.1919999999999999</v>
      </c>
      <c r="D84">
        <v>1.1850000000000001</v>
      </c>
      <c r="E84">
        <v>1.117</v>
      </c>
      <c r="F84">
        <v>0.2293</v>
      </c>
      <c r="G84">
        <v>0.34720000000000001</v>
      </c>
      <c r="H84">
        <v>1.9670000000000001</v>
      </c>
      <c r="I84" t="s">
        <v>688</v>
      </c>
      <c r="J84" t="s">
        <v>689</v>
      </c>
      <c r="K84">
        <v>725.7</v>
      </c>
      <c r="L84">
        <v>1.55</v>
      </c>
    </row>
    <row r="85" spans="1:12" x14ac:dyDescent="0.25">
      <c r="A85">
        <v>5</v>
      </c>
      <c r="B85" s="16">
        <v>44992.464693287002</v>
      </c>
      <c r="C85">
        <v>1.177</v>
      </c>
      <c r="D85">
        <v>1.1839999999999999</v>
      </c>
      <c r="E85">
        <v>1.1080000000000001</v>
      </c>
      <c r="F85">
        <v>0.18609999999999999</v>
      </c>
      <c r="G85">
        <v>0.35320000000000001</v>
      </c>
      <c r="H85">
        <v>1.9359999999999999</v>
      </c>
      <c r="I85" t="s">
        <v>688</v>
      </c>
      <c r="J85" t="s">
        <v>689</v>
      </c>
      <c r="K85">
        <v>725.7</v>
      </c>
      <c r="L85">
        <v>1.55</v>
      </c>
    </row>
    <row r="86" spans="1:12" x14ac:dyDescent="0.25">
      <c r="A86">
        <v>6</v>
      </c>
      <c r="B86" s="16">
        <v>44992.464699074102</v>
      </c>
      <c r="C86">
        <v>1.1619999999999999</v>
      </c>
      <c r="D86">
        <v>1.18</v>
      </c>
      <c r="E86">
        <v>1.1140000000000001</v>
      </c>
      <c r="F86">
        <v>0.17319999999999999</v>
      </c>
      <c r="G86">
        <v>0.2843</v>
      </c>
      <c r="H86">
        <v>2.0699999999999998</v>
      </c>
      <c r="I86" t="s">
        <v>299</v>
      </c>
      <c r="J86" t="s">
        <v>687</v>
      </c>
      <c r="K86">
        <v>725.5</v>
      </c>
      <c r="L86">
        <v>1.59</v>
      </c>
    </row>
    <row r="87" spans="1:12" x14ac:dyDescent="0.25">
      <c r="A87">
        <v>7</v>
      </c>
      <c r="B87" s="16">
        <v>44992.4647048611</v>
      </c>
      <c r="C87">
        <v>1.171</v>
      </c>
      <c r="D87">
        <v>1.179</v>
      </c>
      <c r="E87">
        <v>1.119</v>
      </c>
      <c r="F87">
        <v>0.1724</v>
      </c>
      <c r="G87">
        <v>0.29870000000000002</v>
      </c>
      <c r="H87">
        <v>1.833</v>
      </c>
      <c r="I87" t="s">
        <v>299</v>
      </c>
      <c r="J87" t="s">
        <v>687</v>
      </c>
      <c r="K87">
        <v>725.5</v>
      </c>
      <c r="L87">
        <v>1.59</v>
      </c>
    </row>
    <row r="88" spans="1:12" x14ac:dyDescent="0.25">
      <c r="A88">
        <v>8</v>
      </c>
      <c r="B88" s="16">
        <v>44992.464710648099</v>
      </c>
      <c r="C88">
        <v>1.18</v>
      </c>
      <c r="D88">
        <v>1.179</v>
      </c>
      <c r="E88">
        <v>1.123</v>
      </c>
      <c r="F88">
        <v>0.14630000000000001</v>
      </c>
      <c r="G88">
        <v>0.33129999999999998</v>
      </c>
      <c r="H88">
        <v>2.129</v>
      </c>
      <c r="I88" t="s">
        <v>299</v>
      </c>
      <c r="J88" t="s">
        <v>220</v>
      </c>
      <c r="K88">
        <v>725.5</v>
      </c>
      <c r="L88">
        <v>1.59</v>
      </c>
    </row>
    <row r="89" spans="1:12" x14ac:dyDescent="0.25">
      <c r="A89">
        <v>9</v>
      </c>
      <c r="B89" s="16">
        <v>44992.464716435199</v>
      </c>
      <c r="C89">
        <v>1.1870000000000001</v>
      </c>
      <c r="D89">
        <v>1.18</v>
      </c>
      <c r="E89">
        <v>1.1279999999999999</v>
      </c>
      <c r="F89">
        <v>0.15559999999999999</v>
      </c>
      <c r="G89">
        <v>0.33550000000000002</v>
      </c>
      <c r="H89">
        <v>2.0369999999999999</v>
      </c>
      <c r="I89" t="s">
        <v>299</v>
      </c>
      <c r="J89" t="s">
        <v>220</v>
      </c>
      <c r="K89">
        <v>725.5</v>
      </c>
      <c r="L89">
        <v>1.59</v>
      </c>
    </row>
    <row r="90" spans="1:12" x14ac:dyDescent="0.25">
      <c r="A90">
        <v>10</v>
      </c>
      <c r="B90" s="16">
        <v>44992.464722222197</v>
      </c>
      <c r="C90">
        <v>1.194</v>
      </c>
      <c r="D90">
        <v>1.181</v>
      </c>
      <c r="E90">
        <v>1.1259999999999999</v>
      </c>
      <c r="F90">
        <v>0.20760000000000001</v>
      </c>
      <c r="G90">
        <v>0.33729999999999999</v>
      </c>
      <c r="H90">
        <v>2.0739999999999998</v>
      </c>
      <c r="I90" t="s">
        <v>299</v>
      </c>
      <c r="J90" t="s">
        <v>687</v>
      </c>
      <c r="K90">
        <v>725.4</v>
      </c>
      <c r="L90">
        <v>1.59</v>
      </c>
    </row>
    <row r="91" spans="1:12" x14ac:dyDescent="0.25">
      <c r="A91">
        <v>11</v>
      </c>
      <c r="B91" s="16">
        <v>44992.464728009298</v>
      </c>
      <c r="C91">
        <v>1.1910000000000001</v>
      </c>
      <c r="D91">
        <v>1.1819999999999999</v>
      </c>
      <c r="E91">
        <v>1.1200000000000001</v>
      </c>
      <c r="F91">
        <v>0.222</v>
      </c>
      <c r="G91">
        <v>0.3397</v>
      </c>
      <c r="H91">
        <v>1.954</v>
      </c>
      <c r="I91" t="s">
        <v>299</v>
      </c>
      <c r="J91" t="s">
        <v>687</v>
      </c>
      <c r="K91">
        <v>725.4</v>
      </c>
      <c r="L91">
        <v>1.59</v>
      </c>
    </row>
    <row r="92" spans="1:12" x14ac:dyDescent="0.25">
      <c r="A92">
        <v>12</v>
      </c>
      <c r="B92" s="16">
        <v>44992.464733796303</v>
      </c>
      <c r="C92">
        <v>1.177</v>
      </c>
      <c r="D92">
        <v>1.1819999999999999</v>
      </c>
      <c r="E92">
        <v>1.1120000000000001</v>
      </c>
      <c r="F92">
        <v>0.17860000000000001</v>
      </c>
      <c r="G92">
        <v>0.34260000000000002</v>
      </c>
      <c r="H92">
        <v>2.016</v>
      </c>
      <c r="I92" t="s">
        <v>299</v>
      </c>
      <c r="J92" t="s">
        <v>689</v>
      </c>
      <c r="K92">
        <v>725.3</v>
      </c>
      <c r="L92">
        <v>1.59</v>
      </c>
    </row>
    <row r="93" spans="1:12" x14ac:dyDescent="0.25">
      <c r="A93">
        <v>13</v>
      </c>
      <c r="B93" s="16">
        <v>44992.464739583302</v>
      </c>
      <c r="C93">
        <v>1.196</v>
      </c>
      <c r="D93">
        <v>1.1830000000000001</v>
      </c>
      <c r="E93">
        <v>1.1319999999999999</v>
      </c>
      <c r="F93">
        <v>0.19850000000000001</v>
      </c>
      <c r="G93">
        <v>0.33189999999999997</v>
      </c>
      <c r="H93">
        <v>2.3929999999999998</v>
      </c>
      <c r="I93" t="s">
        <v>299</v>
      </c>
      <c r="J93" t="s">
        <v>689</v>
      </c>
      <c r="K93">
        <v>725.3</v>
      </c>
      <c r="L93">
        <v>1.59</v>
      </c>
    </row>
    <row r="94" spans="1:12" x14ac:dyDescent="0.25">
      <c r="A94">
        <v>14</v>
      </c>
      <c r="B94" s="16">
        <v>44992.464745370402</v>
      </c>
      <c r="C94">
        <v>1.25</v>
      </c>
      <c r="D94">
        <v>1.1879999999999999</v>
      </c>
      <c r="E94">
        <v>1.177</v>
      </c>
      <c r="F94">
        <v>0.21829999999999999</v>
      </c>
      <c r="G94">
        <v>0.35859999999999997</v>
      </c>
      <c r="H94">
        <v>2.2069999999999999</v>
      </c>
      <c r="I94" t="s">
        <v>299</v>
      </c>
      <c r="J94" t="s">
        <v>687</v>
      </c>
      <c r="K94">
        <v>725.2</v>
      </c>
      <c r="L94">
        <v>1.55</v>
      </c>
    </row>
    <row r="95" spans="1:12" x14ac:dyDescent="0.25">
      <c r="A95">
        <v>15</v>
      </c>
      <c r="B95" s="16">
        <v>44992.4647511574</v>
      </c>
      <c r="C95">
        <v>1.246</v>
      </c>
      <c r="D95">
        <v>1.1919999999999999</v>
      </c>
      <c r="E95">
        <v>1.1679999999999999</v>
      </c>
      <c r="F95">
        <v>0.21360000000000001</v>
      </c>
      <c r="G95">
        <v>0.37980000000000003</v>
      </c>
      <c r="H95">
        <v>2.141</v>
      </c>
      <c r="I95" t="s">
        <v>299</v>
      </c>
      <c r="J95" t="s">
        <v>687</v>
      </c>
      <c r="K95">
        <v>725.2</v>
      </c>
      <c r="L95">
        <v>1.55</v>
      </c>
    </row>
    <row r="96" spans="1:12" x14ac:dyDescent="0.25">
      <c r="A96">
        <v>16</v>
      </c>
      <c r="B96" s="16">
        <v>44992.464756944399</v>
      </c>
      <c r="C96">
        <v>1.2090000000000001</v>
      </c>
      <c r="D96">
        <v>1.1930000000000001</v>
      </c>
      <c r="E96">
        <v>1.127</v>
      </c>
      <c r="F96">
        <v>0.2099</v>
      </c>
      <c r="G96">
        <v>0.3831</v>
      </c>
      <c r="H96">
        <v>1.897</v>
      </c>
      <c r="I96" t="s">
        <v>299</v>
      </c>
      <c r="J96" t="s">
        <v>687</v>
      </c>
      <c r="K96">
        <v>725.2</v>
      </c>
      <c r="L96">
        <v>1.36</v>
      </c>
    </row>
    <row r="97" spans="1:12" x14ac:dyDescent="0.25">
      <c r="A97">
        <v>17</v>
      </c>
      <c r="B97" s="16">
        <v>44992.464762731499</v>
      </c>
      <c r="C97">
        <v>1.19</v>
      </c>
      <c r="D97">
        <v>1.1930000000000001</v>
      </c>
      <c r="E97">
        <v>1.1200000000000001</v>
      </c>
      <c r="F97">
        <v>0.18809999999999999</v>
      </c>
      <c r="G97">
        <v>0.35570000000000002</v>
      </c>
      <c r="H97">
        <v>1.984</v>
      </c>
      <c r="I97" t="s">
        <v>299</v>
      </c>
      <c r="J97" t="s">
        <v>687</v>
      </c>
      <c r="K97">
        <v>725.2</v>
      </c>
      <c r="L97">
        <v>1.36</v>
      </c>
    </row>
    <row r="98" spans="1:12" x14ac:dyDescent="0.25">
      <c r="A98">
        <v>18</v>
      </c>
      <c r="B98" s="16">
        <v>44992.464768518497</v>
      </c>
      <c r="C98">
        <v>1.17</v>
      </c>
      <c r="D98">
        <v>1.1919999999999999</v>
      </c>
      <c r="E98">
        <v>1.117</v>
      </c>
      <c r="F98">
        <v>0.1852</v>
      </c>
      <c r="G98">
        <v>0.29349999999999998</v>
      </c>
      <c r="H98">
        <v>1.9730000000000001</v>
      </c>
      <c r="I98" t="s">
        <v>299</v>
      </c>
      <c r="J98" t="s">
        <v>687</v>
      </c>
      <c r="K98">
        <v>725.1</v>
      </c>
      <c r="L98">
        <v>1.36</v>
      </c>
    </row>
    <row r="99" spans="1:12" x14ac:dyDescent="0.25">
      <c r="A99">
        <v>19</v>
      </c>
      <c r="B99" s="16">
        <v>44992.464774305598</v>
      </c>
      <c r="C99">
        <v>1.18</v>
      </c>
      <c r="D99">
        <v>1.1910000000000001</v>
      </c>
      <c r="E99">
        <v>1.1200000000000001</v>
      </c>
      <c r="F99">
        <v>0.189</v>
      </c>
      <c r="G99">
        <v>0.31950000000000001</v>
      </c>
      <c r="H99">
        <v>2.0720000000000001</v>
      </c>
      <c r="I99" t="s">
        <v>299</v>
      </c>
      <c r="J99" t="s">
        <v>687</v>
      </c>
      <c r="K99">
        <v>725.1</v>
      </c>
      <c r="L99">
        <v>1.36</v>
      </c>
    </row>
    <row r="100" spans="1:12" x14ac:dyDescent="0.25">
      <c r="A100">
        <v>20</v>
      </c>
      <c r="B100" s="16">
        <v>44992.464780092603</v>
      </c>
      <c r="C100">
        <v>1.1779999999999999</v>
      </c>
      <c r="D100">
        <v>1.19</v>
      </c>
      <c r="E100">
        <v>1.1200000000000001</v>
      </c>
      <c r="F100">
        <v>0.18709999999999999</v>
      </c>
      <c r="G100">
        <v>0.31319999999999998</v>
      </c>
      <c r="H100">
        <v>2.1190000000000002</v>
      </c>
      <c r="I100" t="s">
        <v>299</v>
      </c>
      <c r="J100" t="s">
        <v>687</v>
      </c>
      <c r="K100">
        <v>725.1</v>
      </c>
      <c r="L100">
        <v>1.36</v>
      </c>
    </row>
    <row r="101" spans="1:12" x14ac:dyDescent="0.25">
      <c r="A101">
        <v>21</v>
      </c>
      <c r="B101" s="16">
        <v>44992.464785879602</v>
      </c>
      <c r="C101">
        <v>1.18</v>
      </c>
      <c r="D101">
        <v>1.19</v>
      </c>
      <c r="E101">
        <v>1.129</v>
      </c>
      <c r="F101">
        <v>0.18709999999999999</v>
      </c>
      <c r="G101">
        <v>0.28720000000000001</v>
      </c>
      <c r="H101">
        <v>2.202</v>
      </c>
      <c r="I101" t="s">
        <v>299</v>
      </c>
      <c r="J101" t="s">
        <v>687</v>
      </c>
      <c r="K101">
        <v>725.1</v>
      </c>
      <c r="L101">
        <v>1.36</v>
      </c>
    </row>
    <row r="102" spans="1:12" x14ac:dyDescent="0.25">
      <c r="A102">
        <v>22</v>
      </c>
      <c r="B102" s="16">
        <v>44992.464791666702</v>
      </c>
      <c r="C102">
        <v>1.2030000000000001</v>
      </c>
      <c r="D102">
        <v>1.19</v>
      </c>
      <c r="E102">
        <v>1.1439999999999999</v>
      </c>
      <c r="F102">
        <v>0.2233</v>
      </c>
      <c r="G102">
        <v>0.3004</v>
      </c>
      <c r="H102">
        <v>2.0419999999999998</v>
      </c>
      <c r="I102" t="s">
        <v>299</v>
      </c>
      <c r="J102" t="s">
        <v>687</v>
      </c>
      <c r="K102">
        <v>725.3</v>
      </c>
      <c r="L102">
        <v>1.36</v>
      </c>
    </row>
    <row r="103" spans="1:12" x14ac:dyDescent="0.25">
      <c r="A103">
        <v>23</v>
      </c>
      <c r="B103" s="16">
        <v>44992.4647974537</v>
      </c>
      <c r="C103">
        <v>1.202</v>
      </c>
      <c r="D103">
        <v>1.1910000000000001</v>
      </c>
      <c r="E103">
        <v>1.1319999999999999</v>
      </c>
      <c r="F103">
        <v>0.2777</v>
      </c>
      <c r="G103">
        <v>0.2944</v>
      </c>
      <c r="H103">
        <v>1.9550000000000001</v>
      </c>
      <c r="I103" t="s">
        <v>299</v>
      </c>
      <c r="J103" t="s">
        <v>687</v>
      </c>
      <c r="K103">
        <v>725.3</v>
      </c>
      <c r="L103">
        <v>1.36</v>
      </c>
    </row>
    <row r="104" spans="1:12" x14ac:dyDescent="0.25">
      <c r="A104">
        <v>24</v>
      </c>
      <c r="B104" s="16">
        <v>44992.464803240699</v>
      </c>
      <c r="C104">
        <v>1.179</v>
      </c>
      <c r="D104">
        <v>1.19</v>
      </c>
      <c r="E104">
        <v>1.1200000000000001</v>
      </c>
      <c r="F104">
        <v>0.25850000000000001</v>
      </c>
      <c r="G104">
        <v>0.26500000000000001</v>
      </c>
      <c r="H104">
        <v>1.992</v>
      </c>
      <c r="I104" t="s">
        <v>299</v>
      </c>
      <c r="J104" t="s">
        <v>690</v>
      </c>
      <c r="K104">
        <v>725.3</v>
      </c>
      <c r="L104">
        <v>1.36</v>
      </c>
    </row>
    <row r="105" spans="1:12" x14ac:dyDescent="0.25">
      <c r="A105">
        <v>25</v>
      </c>
      <c r="B105" s="16">
        <v>44992.464809027799</v>
      </c>
      <c r="C105">
        <v>1.1830000000000001</v>
      </c>
      <c r="D105">
        <v>1.19</v>
      </c>
      <c r="E105">
        <v>1.1200000000000001</v>
      </c>
      <c r="F105">
        <v>0.2487</v>
      </c>
      <c r="G105">
        <v>0.28710000000000002</v>
      </c>
      <c r="H105">
        <v>2.0270000000000001</v>
      </c>
      <c r="I105" t="s">
        <v>299</v>
      </c>
      <c r="J105" t="s">
        <v>690</v>
      </c>
      <c r="K105">
        <v>725.3</v>
      </c>
      <c r="L105">
        <v>1.36</v>
      </c>
    </row>
    <row r="106" spans="1:12" x14ac:dyDescent="0.25">
      <c r="A106">
        <v>26</v>
      </c>
      <c r="B106" s="16">
        <v>44992.464814814797</v>
      </c>
      <c r="C106">
        <v>1.1930000000000001</v>
      </c>
      <c r="D106">
        <v>1.19</v>
      </c>
      <c r="E106">
        <v>1.123</v>
      </c>
      <c r="F106">
        <v>0.2661</v>
      </c>
      <c r="G106">
        <v>0.30009999999999998</v>
      </c>
      <c r="H106">
        <v>2.0550000000000002</v>
      </c>
      <c r="I106" t="s">
        <v>299</v>
      </c>
      <c r="J106" t="s">
        <v>691</v>
      </c>
      <c r="K106">
        <v>725.4</v>
      </c>
      <c r="L106">
        <v>1.36</v>
      </c>
    </row>
    <row r="107" spans="1:12" x14ac:dyDescent="0.25">
      <c r="A107">
        <v>27</v>
      </c>
      <c r="B107" s="16">
        <v>44992.464820601803</v>
      </c>
      <c r="C107">
        <v>1.1839999999999999</v>
      </c>
      <c r="D107">
        <v>1.19</v>
      </c>
      <c r="E107">
        <v>1.131</v>
      </c>
      <c r="F107">
        <v>0.23499999999999999</v>
      </c>
      <c r="G107">
        <v>0.25850000000000001</v>
      </c>
      <c r="H107">
        <v>1.98</v>
      </c>
      <c r="I107" t="s">
        <v>299</v>
      </c>
      <c r="J107" t="s">
        <v>691</v>
      </c>
      <c r="K107">
        <v>725.4</v>
      </c>
      <c r="L107">
        <v>1.36</v>
      </c>
    </row>
    <row r="108" spans="1:12" x14ac:dyDescent="0.25">
      <c r="A108">
        <v>28</v>
      </c>
      <c r="B108" s="16">
        <v>44992.464826388903</v>
      </c>
      <c r="C108">
        <v>1.177</v>
      </c>
      <c r="D108">
        <v>1.19</v>
      </c>
      <c r="E108">
        <v>1.1359999999999999</v>
      </c>
      <c r="F108">
        <v>0.1953</v>
      </c>
      <c r="G108">
        <v>0.24099999999999999</v>
      </c>
      <c r="H108">
        <v>2.2519999999999998</v>
      </c>
      <c r="I108" t="s">
        <v>299</v>
      </c>
      <c r="J108" t="s">
        <v>692</v>
      </c>
      <c r="K108">
        <v>725.5</v>
      </c>
      <c r="L108">
        <v>1.36</v>
      </c>
    </row>
    <row r="109" spans="1:12" x14ac:dyDescent="0.25">
      <c r="A109">
        <v>29</v>
      </c>
      <c r="B109" s="16">
        <v>44992.464832175901</v>
      </c>
      <c r="C109">
        <v>1.21</v>
      </c>
      <c r="D109">
        <v>1.19</v>
      </c>
      <c r="E109">
        <v>1.17</v>
      </c>
      <c r="F109">
        <v>0.1817</v>
      </c>
      <c r="G109">
        <v>0.25169999999999998</v>
      </c>
      <c r="H109">
        <v>2.282</v>
      </c>
      <c r="I109" t="s">
        <v>299</v>
      </c>
      <c r="J109" t="s">
        <v>692</v>
      </c>
      <c r="K109">
        <v>725.5</v>
      </c>
      <c r="L109">
        <v>1.36</v>
      </c>
    </row>
    <row r="110" spans="1:12" x14ac:dyDescent="0.25">
      <c r="A110">
        <v>30</v>
      </c>
      <c r="B110" s="16">
        <v>44992.464837963002</v>
      </c>
      <c r="C110">
        <v>1.232</v>
      </c>
      <c r="D110">
        <v>1.1919999999999999</v>
      </c>
      <c r="E110">
        <v>1.179</v>
      </c>
      <c r="F110">
        <v>0.22700000000000001</v>
      </c>
      <c r="G110">
        <v>0.27729999999999999</v>
      </c>
      <c r="H110">
        <v>2.2589999999999999</v>
      </c>
      <c r="I110" t="s">
        <v>299</v>
      </c>
      <c r="J110" t="s">
        <v>693</v>
      </c>
      <c r="K110">
        <v>725.6</v>
      </c>
      <c r="L110">
        <v>1.36</v>
      </c>
    </row>
    <row r="111" spans="1:12" x14ac:dyDescent="0.25">
      <c r="A111">
        <v>31</v>
      </c>
      <c r="B111" s="16">
        <v>44992.46484375</v>
      </c>
      <c r="C111">
        <v>1.222</v>
      </c>
      <c r="D111">
        <v>1.1930000000000001</v>
      </c>
      <c r="E111">
        <v>1.1599999999999999</v>
      </c>
      <c r="F111">
        <v>0.21490000000000001</v>
      </c>
      <c r="G111">
        <v>0.31869999999999998</v>
      </c>
      <c r="H111">
        <v>2.1800000000000002</v>
      </c>
      <c r="I111" t="s">
        <v>299</v>
      </c>
      <c r="J111" t="s">
        <v>693</v>
      </c>
      <c r="K111">
        <v>725.6</v>
      </c>
      <c r="L111">
        <v>1.36</v>
      </c>
    </row>
    <row r="112" spans="1:12" x14ac:dyDescent="0.25">
      <c r="A112">
        <v>32</v>
      </c>
      <c r="B112" s="16">
        <v>44992.464849536998</v>
      </c>
      <c r="C112">
        <v>1.2030000000000001</v>
      </c>
      <c r="D112">
        <v>1.1930000000000001</v>
      </c>
      <c r="E112">
        <v>1.1459999999999999</v>
      </c>
      <c r="F112">
        <v>0.14460000000000001</v>
      </c>
      <c r="G112">
        <v>0.33550000000000002</v>
      </c>
      <c r="H112">
        <v>1.95</v>
      </c>
      <c r="I112" t="s">
        <v>688</v>
      </c>
      <c r="J112" t="s">
        <v>693</v>
      </c>
      <c r="K112">
        <v>725.8</v>
      </c>
      <c r="L112">
        <v>1.36</v>
      </c>
    </row>
    <row r="113" spans="1:12" x14ac:dyDescent="0.25">
      <c r="A113">
        <v>33</v>
      </c>
      <c r="B113" s="16">
        <v>44992.464855324099</v>
      </c>
      <c r="C113">
        <v>1.1859999999999999</v>
      </c>
      <c r="D113">
        <v>1.1930000000000001</v>
      </c>
      <c r="E113">
        <v>1.1220000000000001</v>
      </c>
      <c r="F113">
        <v>0.1812</v>
      </c>
      <c r="G113">
        <v>0.33760000000000001</v>
      </c>
      <c r="H113">
        <v>1.9870000000000001</v>
      </c>
      <c r="I113" t="s">
        <v>688</v>
      </c>
      <c r="J113" t="s">
        <v>693</v>
      </c>
      <c r="K113">
        <v>725.8</v>
      </c>
      <c r="L113">
        <v>1.36</v>
      </c>
    </row>
    <row r="114" spans="1:12" x14ac:dyDescent="0.25">
      <c r="A114">
        <v>34</v>
      </c>
      <c r="B114" s="16">
        <v>44992.464861111097</v>
      </c>
      <c r="C114">
        <v>1.1990000000000001</v>
      </c>
      <c r="D114">
        <v>1.1930000000000001</v>
      </c>
      <c r="E114">
        <v>1.1180000000000001</v>
      </c>
      <c r="F114">
        <v>0.30120000000000002</v>
      </c>
      <c r="G114">
        <v>0.3115</v>
      </c>
      <c r="H114">
        <v>2.0230000000000001</v>
      </c>
      <c r="I114" t="s">
        <v>688</v>
      </c>
      <c r="J114" t="s">
        <v>694</v>
      </c>
      <c r="K114">
        <v>725.9</v>
      </c>
      <c r="L114">
        <v>1.36</v>
      </c>
    </row>
    <row r="115" spans="1:12" x14ac:dyDescent="0.25">
      <c r="A115">
        <v>35</v>
      </c>
      <c r="B115" s="16">
        <v>44992.464866898103</v>
      </c>
      <c r="C115">
        <v>1.224</v>
      </c>
      <c r="D115">
        <v>1.194</v>
      </c>
      <c r="E115">
        <v>1.1180000000000001</v>
      </c>
      <c r="F115">
        <v>0.39429999999999998</v>
      </c>
      <c r="G115">
        <v>0.30630000000000002</v>
      </c>
      <c r="H115">
        <v>1.946</v>
      </c>
      <c r="I115" t="s">
        <v>688</v>
      </c>
      <c r="J115" t="s">
        <v>694</v>
      </c>
      <c r="K115">
        <v>725.9</v>
      </c>
      <c r="L115">
        <v>1.36</v>
      </c>
    </row>
    <row r="116" spans="1:12" x14ac:dyDescent="0.25">
      <c r="A116">
        <v>36</v>
      </c>
      <c r="B116" s="16">
        <v>44992.464872685203</v>
      </c>
      <c r="C116">
        <v>1.212</v>
      </c>
      <c r="D116">
        <v>1.194</v>
      </c>
      <c r="E116">
        <v>1.125</v>
      </c>
      <c r="F116">
        <v>0.33</v>
      </c>
      <c r="G116">
        <v>0.30669999999999997</v>
      </c>
      <c r="H116">
        <v>2.0419999999999998</v>
      </c>
      <c r="I116" t="s">
        <v>688</v>
      </c>
      <c r="J116" t="s">
        <v>695</v>
      </c>
      <c r="K116">
        <v>726.1</v>
      </c>
      <c r="L116">
        <v>1.36</v>
      </c>
    </row>
    <row r="117" spans="1:12" x14ac:dyDescent="0.25">
      <c r="A117">
        <v>37</v>
      </c>
      <c r="B117" s="16">
        <v>44992.464878472201</v>
      </c>
      <c r="C117">
        <v>1.19</v>
      </c>
      <c r="D117">
        <v>1.194</v>
      </c>
      <c r="E117">
        <v>1.137</v>
      </c>
      <c r="F117">
        <v>0.21829999999999999</v>
      </c>
      <c r="G117">
        <v>0.27660000000000001</v>
      </c>
      <c r="H117">
        <v>2.105</v>
      </c>
      <c r="I117" t="s">
        <v>688</v>
      </c>
      <c r="J117" t="s">
        <v>695</v>
      </c>
      <c r="K117">
        <v>726.1</v>
      </c>
      <c r="L117">
        <v>1.36</v>
      </c>
    </row>
    <row r="118" spans="1:12" x14ac:dyDescent="0.25">
      <c r="A118">
        <v>38</v>
      </c>
      <c r="B118" s="16">
        <v>44992.464884259301</v>
      </c>
      <c r="C118">
        <v>1.228</v>
      </c>
      <c r="D118">
        <v>1.1950000000000001</v>
      </c>
      <c r="E118">
        <v>1.143</v>
      </c>
      <c r="F118">
        <v>0.33900000000000002</v>
      </c>
      <c r="G118">
        <v>0.29559999999999997</v>
      </c>
      <c r="H118">
        <v>2.0979999999999999</v>
      </c>
      <c r="I118" t="s">
        <v>688</v>
      </c>
      <c r="J118" t="s">
        <v>696</v>
      </c>
      <c r="K118">
        <v>726.3</v>
      </c>
      <c r="L118">
        <v>1.36</v>
      </c>
    </row>
    <row r="119" spans="1:12" x14ac:dyDescent="0.25">
      <c r="A119">
        <v>39</v>
      </c>
      <c r="B119" s="16">
        <v>44992.4648900463</v>
      </c>
      <c r="C119">
        <v>1.2749999999999999</v>
      </c>
      <c r="D119">
        <v>1.1970000000000001</v>
      </c>
      <c r="E119">
        <v>1.143</v>
      </c>
      <c r="F119">
        <v>0.45950000000000002</v>
      </c>
      <c r="G119">
        <v>0.32640000000000002</v>
      </c>
      <c r="H119">
        <v>2.1930000000000001</v>
      </c>
      <c r="I119" t="s">
        <v>688</v>
      </c>
      <c r="J119" t="s">
        <v>696</v>
      </c>
      <c r="K119">
        <v>726.3</v>
      </c>
      <c r="L119">
        <v>1.36</v>
      </c>
    </row>
    <row r="120" spans="1:12" x14ac:dyDescent="0.25">
      <c r="A120">
        <v>40</v>
      </c>
      <c r="B120" s="16">
        <v>44992.464895833298</v>
      </c>
      <c r="C120">
        <v>1.246</v>
      </c>
      <c r="D120">
        <v>1.1990000000000001</v>
      </c>
      <c r="E120">
        <v>1.1379999999999999</v>
      </c>
      <c r="F120">
        <v>0.38590000000000002</v>
      </c>
      <c r="G120">
        <v>0.33040000000000003</v>
      </c>
      <c r="H120">
        <v>1.9590000000000001</v>
      </c>
      <c r="I120" t="s">
        <v>688</v>
      </c>
      <c r="J120" t="s">
        <v>696</v>
      </c>
      <c r="K120">
        <v>726.5</v>
      </c>
      <c r="L120">
        <v>1.36</v>
      </c>
    </row>
    <row r="121" spans="1:12" x14ac:dyDescent="0.25">
      <c r="A121">
        <v>41</v>
      </c>
      <c r="B121" s="16">
        <v>44992.464901620398</v>
      </c>
      <c r="C121">
        <v>1.1970000000000001</v>
      </c>
      <c r="D121">
        <v>1.1990000000000001</v>
      </c>
      <c r="E121">
        <v>1.1259999999999999</v>
      </c>
      <c r="F121">
        <v>0.19439999999999999</v>
      </c>
      <c r="G121">
        <v>0.35439999999999999</v>
      </c>
      <c r="H121">
        <v>1.9330000000000001</v>
      </c>
      <c r="I121" t="s">
        <v>688</v>
      </c>
      <c r="J121" t="s">
        <v>696</v>
      </c>
      <c r="K121">
        <v>726.5</v>
      </c>
      <c r="L121">
        <v>1.36</v>
      </c>
    </row>
    <row r="122" spans="1:12" x14ac:dyDescent="0.25">
      <c r="A122">
        <v>42</v>
      </c>
      <c r="B122" s="16">
        <v>44992.464907407397</v>
      </c>
      <c r="C122">
        <v>1.1970000000000001</v>
      </c>
      <c r="D122">
        <v>1.198</v>
      </c>
      <c r="E122">
        <v>1.125</v>
      </c>
      <c r="F122">
        <v>0.18090000000000001</v>
      </c>
      <c r="G122">
        <v>0.36880000000000002</v>
      </c>
      <c r="H122">
        <v>1.875</v>
      </c>
      <c r="I122" t="s">
        <v>297</v>
      </c>
      <c r="J122" t="s">
        <v>697</v>
      </c>
      <c r="K122">
        <v>726.5</v>
      </c>
      <c r="L122">
        <v>1.36</v>
      </c>
    </row>
    <row r="123" spans="1:12" x14ac:dyDescent="0.25">
      <c r="A123">
        <v>43</v>
      </c>
      <c r="B123" s="16">
        <v>44992.464913194402</v>
      </c>
      <c r="C123">
        <v>1.1950000000000001</v>
      </c>
      <c r="D123">
        <v>1.198</v>
      </c>
      <c r="E123">
        <v>1.1220000000000001</v>
      </c>
      <c r="F123">
        <v>0.2029</v>
      </c>
      <c r="G123">
        <v>0.35709999999999997</v>
      </c>
      <c r="H123">
        <v>1.9</v>
      </c>
      <c r="I123" t="s">
        <v>297</v>
      </c>
      <c r="J123" t="s">
        <v>697</v>
      </c>
      <c r="K123">
        <v>726.5</v>
      </c>
      <c r="L123">
        <v>1.36</v>
      </c>
    </row>
    <row r="124" spans="1:12" x14ac:dyDescent="0.25">
      <c r="A124">
        <v>44</v>
      </c>
      <c r="B124" s="16">
        <v>44992.464918981503</v>
      </c>
      <c r="C124">
        <v>1.204</v>
      </c>
      <c r="D124">
        <v>1.1990000000000001</v>
      </c>
      <c r="E124">
        <v>1.131</v>
      </c>
      <c r="F124">
        <v>0.22090000000000001</v>
      </c>
      <c r="G124">
        <v>0.34689999999999999</v>
      </c>
      <c r="H124">
        <v>2.5249999999999999</v>
      </c>
      <c r="I124" t="s">
        <v>297</v>
      </c>
      <c r="J124" t="s">
        <v>697</v>
      </c>
      <c r="K124">
        <v>726.6</v>
      </c>
      <c r="L124">
        <v>1.36</v>
      </c>
    </row>
    <row r="125" spans="1:12" x14ac:dyDescent="0.25">
      <c r="A125">
        <v>45</v>
      </c>
      <c r="B125" s="16">
        <v>44992.464924768501</v>
      </c>
      <c r="C125">
        <v>1.2430000000000001</v>
      </c>
      <c r="D125">
        <v>1.2</v>
      </c>
      <c r="E125">
        <v>1.1870000000000001</v>
      </c>
      <c r="F125">
        <v>0.17860000000000001</v>
      </c>
      <c r="G125">
        <v>0.32390000000000002</v>
      </c>
      <c r="H125">
        <v>2.3370000000000002</v>
      </c>
      <c r="I125" t="s">
        <v>297</v>
      </c>
      <c r="J125" t="s">
        <v>697</v>
      </c>
      <c r="K125">
        <v>726.6</v>
      </c>
      <c r="L125">
        <v>1.36</v>
      </c>
    </row>
    <row r="126" spans="1:12" x14ac:dyDescent="0.25">
      <c r="A126">
        <v>46</v>
      </c>
      <c r="B126" s="16">
        <v>44992.464930555601</v>
      </c>
      <c r="C126">
        <v>1.2669999999999999</v>
      </c>
      <c r="D126">
        <v>1.2010000000000001</v>
      </c>
      <c r="E126">
        <v>1.222</v>
      </c>
      <c r="F126">
        <v>0.1178</v>
      </c>
      <c r="G126">
        <v>0.31190000000000001</v>
      </c>
      <c r="H126">
        <v>2.5579999999999998</v>
      </c>
      <c r="I126" t="s">
        <v>297</v>
      </c>
      <c r="J126" t="s">
        <v>698</v>
      </c>
      <c r="K126">
        <v>726.6</v>
      </c>
      <c r="L126">
        <v>1.36</v>
      </c>
    </row>
    <row r="127" spans="1:12" x14ac:dyDescent="0.25">
      <c r="A127">
        <v>47</v>
      </c>
      <c r="B127" s="16">
        <v>44992.4649363426</v>
      </c>
      <c r="C127">
        <v>1.284</v>
      </c>
      <c r="D127">
        <v>1.2030000000000001</v>
      </c>
      <c r="E127">
        <v>1.2</v>
      </c>
      <c r="F127">
        <v>0.214</v>
      </c>
      <c r="G127">
        <v>0.40100000000000002</v>
      </c>
      <c r="H127">
        <v>1.978</v>
      </c>
      <c r="I127" t="s">
        <v>297</v>
      </c>
      <c r="J127" t="s">
        <v>698</v>
      </c>
      <c r="K127">
        <v>726.6</v>
      </c>
      <c r="L127">
        <v>1.36</v>
      </c>
    </row>
    <row r="128" spans="1:12" x14ac:dyDescent="0.25">
      <c r="A128">
        <v>48</v>
      </c>
      <c r="B128" s="16">
        <v>44992.464942129598</v>
      </c>
      <c r="C128">
        <v>1.2749999999999999</v>
      </c>
      <c r="D128">
        <v>1.204</v>
      </c>
      <c r="E128">
        <v>1.1599999999999999</v>
      </c>
      <c r="F128">
        <v>0.24909999999999999</v>
      </c>
      <c r="G128">
        <v>0.4667</v>
      </c>
      <c r="H128">
        <v>2.8580000000000001</v>
      </c>
      <c r="I128" t="s">
        <v>297</v>
      </c>
      <c r="J128" t="s">
        <v>698</v>
      </c>
      <c r="K128">
        <v>726.7</v>
      </c>
      <c r="L128">
        <v>1.36</v>
      </c>
    </row>
    <row r="129" spans="1:12" x14ac:dyDescent="0.25">
      <c r="A129">
        <v>49</v>
      </c>
      <c r="B129" s="16">
        <v>44992.464947916698</v>
      </c>
      <c r="C129">
        <v>1.331</v>
      </c>
      <c r="D129">
        <v>1.2070000000000001</v>
      </c>
      <c r="E129">
        <v>1.238</v>
      </c>
      <c r="F129">
        <v>0.2341</v>
      </c>
      <c r="G129">
        <v>0.43020000000000003</v>
      </c>
      <c r="H129">
        <v>2.8519999999999999</v>
      </c>
      <c r="I129" t="s">
        <v>297</v>
      </c>
      <c r="J129" t="s">
        <v>698</v>
      </c>
      <c r="K129">
        <v>726.7</v>
      </c>
      <c r="L129">
        <v>1.36</v>
      </c>
    </row>
    <row r="130" spans="1:12" x14ac:dyDescent="0.25">
      <c r="A130">
        <v>50</v>
      </c>
      <c r="B130" s="16">
        <v>44992.464953703697</v>
      </c>
      <c r="C130">
        <v>1.3420000000000001</v>
      </c>
      <c r="D130">
        <v>1.21</v>
      </c>
      <c r="E130">
        <v>1.248</v>
      </c>
      <c r="F130">
        <v>0.221</v>
      </c>
      <c r="G130">
        <v>0.44209999999999999</v>
      </c>
      <c r="H130">
        <v>2.1320000000000001</v>
      </c>
      <c r="I130" t="s">
        <v>297</v>
      </c>
      <c r="J130" t="s">
        <v>222</v>
      </c>
      <c r="K130">
        <v>726.8</v>
      </c>
      <c r="L130">
        <v>1.36</v>
      </c>
    </row>
    <row r="131" spans="1:12" x14ac:dyDescent="0.25">
      <c r="A131">
        <v>51</v>
      </c>
      <c r="B131" s="16">
        <v>44992.464959490702</v>
      </c>
      <c r="C131">
        <v>1.2350000000000001</v>
      </c>
      <c r="D131">
        <v>1.21</v>
      </c>
      <c r="E131">
        <v>1.159</v>
      </c>
      <c r="F131">
        <v>0.15379999999999999</v>
      </c>
      <c r="G131">
        <v>0.39760000000000001</v>
      </c>
      <c r="H131">
        <v>2.262</v>
      </c>
      <c r="I131" t="s">
        <v>297</v>
      </c>
      <c r="J131" t="s">
        <v>222</v>
      </c>
      <c r="K131">
        <v>726.8</v>
      </c>
      <c r="L131">
        <v>1.36</v>
      </c>
    </row>
    <row r="132" spans="1:12" x14ac:dyDescent="0.25">
      <c r="A132">
        <v>52</v>
      </c>
      <c r="B132" s="16">
        <v>44992.464965277803</v>
      </c>
      <c r="C132">
        <v>1.1850000000000001</v>
      </c>
      <c r="D132">
        <v>1.21</v>
      </c>
      <c r="E132">
        <v>1.1439999999999999</v>
      </c>
      <c r="F132">
        <v>0.1086</v>
      </c>
      <c r="G132">
        <v>0.28999999999999998</v>
      </c>
      <c r="H132">
        <v>1.9530000000000001</v>
      </c>
      <c r="I132" t="s">
        <v>297</v>
      </c>
      <c r="J132" t="s">
        <v>553</v>
      </c>
      <c r="K132">
        <v>726.9</v>
      </c>
      <c r="L132">
        <v>1.36</v>
      </c>
    </row>
    <row r="133" spans="1:12" x14ac:dyDescent="0.25">
      <c r="A133">
        <v>53</v>
      </c>
      <c r="B133" s="16">
        <v>44992.464971064801</v>
      </c>
      <c r="C133">
        <v>1.1819999999999999</v>
      </c>
      <c r="D133">
        <v>1.2090000000000001</v>
      </c>
      <c r="E133">
        <v>1.1259999999999999</v>
      </c>
      <c r="F133">
        <v>0.2046</v>
      </c>
      <c r="G133">
        <v>0.29699999999999999</v>
      </c>
      <c r="H133">
        <v>1.9710000000000001</v>
      </c>
      <c r="I133" t="s">
        <v>297</v>
      </c>
      <c r="J133" t="s">
        <v>553</v>
      </c>
      <c r="K133">
        <v>726.9</v>
      </c>
      <c r="L133">
        <v>1.36</v>
      </c>
    </row>
    <row r="134" spans="1:12" x14ac:dyDescent="0.25">
      <c r="A134">
        <v>54</v>
      </c>
      <c r="B134" s="16">
        <v>44992.464976851901</v>
      </c>
      <c r="C134">
        <v>1.19</v>
      </c>
      <c r="D134">
        <v>1.2090000000000001</v>
      </c>
      <c r="E134">
        <v>1.1259999999999999</v>
      </c>
      <c r="F134">
        <v>0.21379999999999999</v>
      </c>
      <c r="G134">
        <v>0.32029999999999997</v>
      </c>
      <c r="H134">
        <v>2.0779999999999998</v>
      </c>
      <c r="I134" t="s">
        <v>297</v>
      </c>
      <c r="J134" t="s">
        <v>553</v>
      </c>
      <c r="K134">
        <v>727</v>
      </c>
      <c r="L134">
        <v>1.36</v>
      </c>
    </row>
    <row r="135" spans="1:12" x14ac:dyDescent="0.25">
      <c r="A135">
        <v>55</v>
      </c>
      <c r="B135" s="16">
        <v>44992.4649826389</v>
      </c>
      <c r="C135">
        <v>1.1819999999999999</v>
      </c>
      <c r="D135">
        <v>1.2090000000000001</v>
      </c>
      <c r="E135">
        <v>1.1259999999999999</v>
      </c>
      <c r="F135">
        <v>0.20250000000000001</v>
      </c>
      <c r="G135">
        <v>0.29849999999999999</v>
      </c>
      <c r="H135">
        <v>1.95</v>
      </c>
      <c r="I135" t="s">
        <v>297</v>
      </c>
      <c r="J135" t="s">
        <v>553</v>
      </c>
      <c r="K135">
        <v>727</v>
      </c>
      <c r="L135">
        <v>1.36</v>
      </c>
    </row>
    <row r="136" spans="1:12" x14ac:dyDescent="0.25">
      <c r="A136">
        <v>56</v>
      </c>
      <c r="B136" s="16">
        <v>44992.464988425898</v>
      </c>
      <c r="C136">
        <v>1.1879999999999999</v>
      </c>
      <c r="D136">
        <v>1.208</v>
      </c>
      <c r="E136">
        <v>1.123</v>
      </c>
      <c r="F136">
        <v>0.28439999999999999</v>
      </c>
      <c r="G136">
        <v>0.26179999999999998</v>
      </c>
      <c r="H136">
        <v>1.927</v>
      </c>
      <c r="I136" t="s">
        <v>297</v>
      </c>
      <c r="J136" t="s">
        <v>553</v>
      </c>
      <c r="K136">
        <v>726.9</v>
      </c>
      <c r="L136">
        <v>1.36</v>
      </c>
    </row>
    <row r="137" spans="1:12" x14ac:dyDescent="0.25">
      <c r="A137">
        <v>57</v>
      </c>
      <c r="B137" s="16">
        <v>44992.464994212998</v>
      </c>
      <c r="C137">
        <v>1.1870000000000001</v>
      </c>
      <c r="D137">
        <v>1.208</v>
      </c>
      <c r="E137">
        <v>1.125</v>
      </c>
      <c r="F137">
        <v>0.26190000000000002</v>
      </c>
      <c r="G137">
        <v>0.27039999999999997</v>
      </c>
      <c r="H137">
        <v>1.962</v>
      </c>
      <c r="I137" t="s">
        <v>297</v>
      </c>
      <c r="J137" t="s">
        <v>553</v>
      </c>
      <c r="K137">
        <v>726.9</v>
      </c>
      <c r="L137">
        <v>1.36</v>
      </c>
    </row>
    <row r="138" spans="1:12" x14ac:dyDescent="0.25">
      <c r="A138">
        <v>58</v>
      </c>
      <c r="B138" s="16">
        <v>44992.464999999997</v>
      </c>
      <c r="C138">
        <v>1.1659999999999999</v>
      </c>
      <c r="D138">
        <v>1.2070000000000001</v>
      </c>
      <c r="E138">
        <v>1.1240000000000001</v>
      </c>
      <c r="F138">
        <v>0.15579999999999999</v>
      </c>
      <c r="G138">
        <v>0.26900000000000002</v>
      </c>
      <c r="H138">
        <v>1.946</v>
      </c>
      <c r="I138" t="s">
        <v>297</v>
      </c>
      <c r="J138" t="s">
        <v>553</v>
      </c>
      <c r="K138">
        <v>726.9</v>
      </c>
      <c r="L138">
        <v>1.36</v>
      </c>
    </row>
    <row r="139" spans="1:12" x14ac:dyDescent="0.25">
      <c r="A139">
        <v>59</v>
      </c>
      <c r="B139" s="16">
        <v>44992.465005787002</v>
      </c>
      <c r="C139">
        <v>1.1539999999999999</v>
      </c>
      <c r="D139">
        <v>1.206</v>
      </c>
      <c r="E139">
        <v>1.117</v>
      </c>
      <c r="F139">
        <v>0.12909999999999999</v>
      </c>
      <c r="G139">
        <v>0.25829999999999997</v>
      </c>
      <c r="H139">
        <v>1.91</v>
      </c>
      <c r="I139" t="s">
        <v>297</v>
      </c>
      <c r="J139" t="s">
        <v>553</v>
      </c>
      <c r="K139">
        <v>726.9</v>
      </c>
      <c r="L139">
        <v>1.36</v>
      </c>
    </row>
    <row r="140" spans="1:12" x14ac:dyDescent="0.25">
      <c r="A140">
        <v>60</v>
      </c>
      <c r="B140" s="16">
        <v>44992.465011574102</v>
      </c>
      <c r="C140">
        <v>1.155</v>
      </c>
      <c r="D140">
        <v>1.2050000000000001</v>
      </c>
      <c r="E140">
        <v>1.115</v>
      </c>
      <c r="F140">
        <v>0.13489999999999999</v>
      </c>
      <c r="G140">
        <v>0.27010000000000001</v>
      </c>
      <c r="H140">
        <v>1.9890000000000001</v>
      </c>
      <c r="I140" t="s">
        <v>297</v>
      </c>
      <c r="J140" t="s">
        <v>553</v>
      </c>
      <c r="K140">
        <v>726.9</v>
      </c>
      <c r="L140">
        <v>1.36</v>
      </c>
    </row>
    <row r="141" spans="1:12" x14ac:dyDescent="0.25">
      <c r="A141">
        <v>61</v>
      </c>
      <c r="B141" s="16">
        <v>44992.465017361101</v>
      </c>
      <c r="C141">
        <v>1.155</v>
      </c>
      <c r="D141">
        <v>1.2050000000000001</v>
      </c>
      <c r="E141">
        <v>1.115</v>
      </c>
      <c r="F141">
        <v>0.1085</v>
      </c>
      <c r="G141">
        <v>0.2848</v>
      </c>
      <c r="H141">
        <v>1.8180000000000001</v>
      </c>
      <c r="I141" t="s">
        <v>297</v>
      </c>
      <c r="J141" t="s">
        <v>553</v>
      </c>
      <c r="K141">
        <v>726.9</v>
      </c>
      <c r="L141">
        <v>1.36</v>
      </c>
    </row>
    <row r="142" spans="1:12" x14ac:dyDescent="0.25">
      <c r="A142">
        <v>62</v>
      </c>
      <c r="B142" s="16">
        <v>44992.465023148099</v>
      </c>
      <c r="C142">
        <v>1.165</v>
      </c>
      <c r="D142">
        <v>1.204</v>
      </c>
      <c r="E142">
        <v>1.117</v>
      </c>
      <c r="F142">
        <v>0.1605</v>
      </c>
      <c r="G142">
        <v>0.28870000000000001</v>
      </c>
      <c r="H142">
        <v>2.073</v>
      </c>
      <c r="I142" t="s">
        <v>297</v>
      </c>
      <c r="J142" t="s">
        <v>553</v>
      </c>
      <c r="K142">
        <v>726.9</v>
      </c>
      <c r="L142">
        <v>1.36</v>
      </c>
    </row>
    <row r="143" spans="1:12" x14ac:dyDescent="0.25">
      <c r="A143">
        <v>63</v>
      </c>
      <c r="B143" s="16">
        <v>44992.465028935199</v>
      </c>
      <c r="C143">
        <v>1.1779999999999999</v>
      </c>
      <c r="D143">
        <v>1.204</v>
      </c>
      <c r="E143">
        <v>1.1240000000000001</v>
      </c>
      <c r="F143">
        <v>0.1981</v>
      </c>
      <c r="G143">
        <v>0.29039999999999999</v>
      </c>
      <c r="H143">
        <v>2.0470000000000002</v>
      </c>
      <c r="I143" t="s">
        <v>297</v>
      </c>
      <c r="J143" t="s">
        <v>553</v>
      </c>
      <c r="K143">
        <v>726.9</v>
      </c>
      <c r="L143">
        <v>1.36</v>
      </c>
    </row>
    <row r="144" spans="1:12" x14ac:dyDescent="0.25">
      <c r="A144">
        <v>64</v>
      </c>
      <c r="B144" s="16">
        <v>44992.465034722198</v>
      </c>
      <c r="C144">
        <v>1.18</v>
      </c>
      <c r="D144">
        <v>1.2030000000000001</v>
      </c>
      <c r="E144">
        <v>1.1279999999999999</v>
      </c>
      <c r="F144">
        <v>0.193</v>
      </c>
      <c r="G144">
        <v>0.28789999999999999</v>
      </c>
      <c r="H144">
        <v>2.0609999999999999</v>
      </c>
      <c r="I144" t="s">
        <v>297</v>
      </c>
      <c r="J144" t="s">
        <v>553</v>
      </c>
      <c r="K144">
        <v>726.8</v>
      </c>
      <c r="L144">
        <v>1.36</v>
      </c>
    </row>
    <row r="145" spans="1:12" x14ac:dyDescent="0.25">
      <c r="A145">
        <v>65</v>
      </c>
      <c r="B145" s="16">
        <v>44992.465040509298</v>
      </c>
      <c r="C145">
        <v>1.1879999999999999</v>
      </c>
      <c r="D145">
        <v>1.2030000000000001</v>
      </c>
      <c r="E145">
        <v>1.125</v>
      </c>
      <c r="F145">
        <v>0.1759</v>
      </c>
      <c r="G145">
        <v>0.3377</v>
      </c>
      <c r="H145">
        <v>1.948</v>
      </c>
      <c r="I145" t="s">
        <v>297</v>
      </c>
      <c r="J145" t="s">
        <v>553</v>
      </c>
      <c r="K145">
        <v>726.8</v>
      </c>
      <c r="L145">
        <v>1.36</v>
      </c>
    </row>
    <row r="146" spans="1:12" x14ac:dyDescent="0.25">
      <c r="A146">
        <v>66</v>
      </c>
      <c r="B146" s="16">
        <v>44992.465046296304</v>
      </c>
      <c r="C146">
        <v>1.1930000000000001</v>
      </c>
      <c r="D146">
        <v>1.2030000000000001</v>
      </c>
      <c r="E146">
        <v>1.1180000000000001</v>
      </c>
      <c r="F146">
        <v>0.1426</v>
      </c>
      <c r="G146">
        <v>0.3921</v>
      </c>
      <c r="H146">
        <v>2.012</v>
      </c>
      <c r="I146" t="s">
        <v>297</v>
      </c>
      <c r="J146" t="s">
        <v>553</v>
      </c>
      <c r="K146">
        <v>726.8</v>
      </c>
      <c r="L146">
        <v>1.36</v>
      </c>
    </row>
    <row r="147" spans="1:12" x14ac:dyDescent="0.25">
      <c r="A147">
        <v>67</v>
      </c>
      <c r="B147" s="16">
        <v>44992.465052083302</v>
      </c>
      <c r="C147">
        <v>1.181</v>
      </c>
      <c r="D147">
        <v>1.2030000000000001</v>
      </c>
      <c r="E147">
        <v>1.1200000000000001</v>
      </c>
      <c r="F147">
        <v>0.17119999999999999</v>
      </c>
      <c r="G147">
        <v>0.33329999999999999</v>
      </c>
      <c r="H147">
        <v>1.9830000000000001</v>
      </c>
      <c r="I147" t="s">
        <v>297</v>
      </c>
      <c r="J147" t="s">
        <v>553</v>
      </c>
      <c r="K147">
        <v>726.8</v>
      </c>
      <c r="L147">
        <v>1.36</v>
      </c>
    </row>
    <row r="148" spans="1:12" x14ac:dyDescent="0.25">
      <c r="A148">
        <v>68</v>
      </c>
      <c r="B148" s="16">
        <v>44992.465057870402</v>
      </c>
      <c r="C148">
        <v>1.171</v>
      </c>
      <c r="D148">
        <v>1.202</v>
      </c>
      <c r="E148">
        <v>1.123</v>
      </c>
      <c r="F148">
        <v>0.21890000000000001</v>
      </c>
      <c r="G148">
        <v>0.25080000000000002</v>
      </c>
      <c r="H148">
        <v>1.921</v>
      </c>
      <c r="I148" t="s">
        <v>297</v>
      </c>
      <c r="J148" t="s">
        <v>553</v>
      </c>
      <c r="K148">
        <v>726.8</v>
      </c>
      <c r="L148">
        <v>1.36</v>
      </c>
    </row>
    <row r="149" spans="1:12" x14ac:dyDescent="0.25">
      <c r="A149">
        <v>69</v>
      </c>
      <c r="B149" s="16">
        <v>44992.465063657401</v>
      </c>
      <c r="C149">
        <v>1.1659999999999999</v>
      </c>
      <c r="D149">
        <v>1.202</v>
      </c>
      <c r="E149">
        <v>1.119</v>
      </c>
      <c r="F149">
        <v>0.2122</v>
      </c>
      <c r="G149">
        <v>0.24790000000000001</v>
      </c>
      <c r="H149">
        <v>1.8540000000000001</v>
      </c>
      <c r="I149" t="s">
        <v>297</v>
      </c>
      <c r="J149" t="s">
        <v>553</v>
      </c>
      <c r="K149">
        <v>726.8</v>
      </c>
      <c r="L149">
        <v>1.36</v>
      </c>
    </row>
    <row r="150" spans="1:12" x14ac:dyDescent="0.25">
      <c r="A150">
        <v>70</v>
      </c>
      <c r="B150" s="16">
        <v>44992.465069444399</v>
      </c>
      <c r="C150">
        <v>1.1739999999999999</v>
      </c>
      <c r="D150">
        <v>1.2010000000000001</v>
      </c>
      <c r="E150">
        <v>1.1220000000000001</v>
      </c>
      <c r="F150">
        <v>0.19209999999999999</v>
      </c>
      <c r="G150">
        <v>0.28739999999999999</v>
      </c>
      <c r="H150">
        <v>2.0870000000000002</v>
      </c>
      <c r="I150" t="s">
        <v>297</v>
      </c>
      <c r="J150" t="s">
        <v>553</v>
      </c>
      <c r="K150">
        <v>726.8</v>
      </c>
      <c r="L150">
        <v>1.36</v>
      </c>
    </row>
    <row r="151" spans="1:12" x14ac:dyDescent="0.25">
      <c r="A151">
        <v>71</v>
      </c>
      <c r="B151" s="16">
        <v>44992.465075231499</v>
      </c>
      <c r="C151">
        <v>1.2</v>
      </c>
      <c r="D151">
        <v>1.2010000000000001</v>
      </c>
      <c r="E151">
        <v>1.1319999999999999</v>
      </c>
      <c r="F151">
        <v>0.2029</v>
      </c>
      <c r="G151">
        <v>0.34250000000000003</v>
      </c>
      <c r="H151">
        <v>2.0579999999999998</v>
      </c>
      <c r="I151" t="s">
        <v>297</v>
      </c>
      <c r="J151" t="s">
        <v>553</v>
      </c>
      <c r="K151">
        <v>726.8</v>
      </c>
      <c r="L151">
        <v>1.36</v>
      </c>
    </row>
    <row r="152" spans="1:12" x14ac:dyDescent="0.25">
      <c r="A152">
        <v>72</v>
      </c>
      <c r="B152" s="16">
        <v>44992.465081018498</v>
      </c>
      <c r="C152">
        <v>1.2150000000000001</v>
      </c>
      <c r="D152">
        <v>1.2010000000000001</v>
      </c>
      <c r="E152">
        <v>1.145</v>
      </c>
      <c r="F152">
        <v>0.21390000000000001</v>
      </c>
      <c r="G152">
        <v>0.34460000000000002</v>
      </c>
      <c r="H152">
        <v>1.9910000000000001</v>
      </c>
      <c r="I152" t="s">
        <v>297</v>
      </c>
      <c r="J152" t="s">
        <v>554</v>
      </c>
      <c r="K152">
        <v>726.8</v>
      </c>
      <c r="L152">
        <v>1.36</v>
      </c>
    </row>
    <row r="153" spans="1:12" x14ac:dyDescent="0.25">
      <c r="A153">
        <v>73</v>
      </c>
      <c r="B153" s="16">
        <v>44992.465086805598</v>
      </c>
      <c r="C153">
        <v>1.1919999999999999</v>
      </c>
      <c r="D153">
        <v>1.2010000000000001</v>
      </c>
      <c r="E153">
        <v>1.1359999999999999</v>
      </c>
      <c r="F153">
        <v>0.19620000000000001</v>
      </c>
      <c r="G153">
        <v>0.30349999999999999</v>
      </c>
      <c r="H153">
        <v>3.1539999999999999</v>
      </c>
      <c r="I153" t="s">
        <v>297</v>
      </c>
      <c r="J153" t="s">
        <v>554</v>
      </c>
      <c r="K153">
        <v>726.8</v>
      </c>
      <c r="L153">
        <v>1.36</v>
      </c>
    </row>
    <row r="154" spans="1:12" x14ac:dyDescent="0.25">
      <c r="A154">
        <v>74</v>
      </c>
      <c r="B154" s="16">
        <v>44992.465092592603</v>
      </c>
      <c r="C154">
        <v>1.673</v>
      </c>
      <c r="D154">
        <v>1.2090000000000001</v>
      </c>
      <c r="E154">
        <v>1.125</v>
      </c>
      <c r="F154">
        <v>0.22989999999999999</v>
      </c>
      <c r="G154">
        <v>1.2170000000000001</v>
      </c>
      <c r="H154">
        <v>3.9609999999999999</v>
      </c>
      <c r="I154" t="s">
        <v>297</v>
      </c>
      <c r="J154" t="s">
        <v>553</v>
      </c>
      <c r="K154">
        <v>726.7</v>
      </c>
      <c r="L154">
        <v>1.36</v>
      </c>
    </row>
    <row r="155" spans="1:12" x14ac:dyDescent="0.25">
      <c r="A155">
        <v>75</v>
      </c>
      <c r="B155" s="16">
        <v>44992.465098379602</v>
      </c>
      <c r="C155">
        <v>2.0449999999999999</v>
      </c>
      <c r="D155">
        <v>1.224</v>
      </c>
      <c r="E155">
        <v>1.1319999999999999</v>
      </c>
      <c r="F155">
        <v>0.2717</v>
      </c>
      <c r="G155">
        <v>1.681</v>
      </c>
      <c r="H155">
        <v>3.0129999999999999</v>
      </c>
      <c r="I155" t="s">
        <v>297</v>
      </c>
      <c r="J155" t="s">
        <v>553</v>
      </c>
      <c r="K155">
        <v>726.7</v>
      </c>
      <c r="L155">
        <v>1.36</v>
      </c>
    </row>
    <row r="156" spans="1:12" x14ac:dyDescent="0.25">
      <c r="A156">
        <v>76</v>
      </c>
      <c r="B156" s="16">
        <v>44992.465104166702</v>
      </c>
      <c r="C156">
        <v>1.716</v>
      </c>
      <c r="D156">
        <v>1.2310000000000001</v>
      </c>
      <c r="E156">
        <v>1.1339999999999999</v>
      </c>
      <c r="F156">
        <v>0.25430000000000003</v>
      </c>
      <c r="G156">
        <v>1.262</v>
      </c>
      <c r="H156">
        <v>2.0630000000000002</v>
      </c>
      <c r="I156" t="s">
        <v>297</v>
      </c>
      <c r="J156" t="s">
        <v>553</v>
      </c>
      <c r="K156">
        <v>726.7</v>
      </c>
      <c r="L156">
        <v>1.36</v>
      </c>
    </row>
    <row r="157" spans="1:12" x14ac:dyDescent="0.25">
      <c r="A157">
        <v>77</v>
      </c>
      <c r="B157" s="16">
        <v>44992.4651099537</v>
      </c>
      <c r="C157">
        <v>1.272</v>
      </c>
      <c r="D157">
        <v>1.232</v>
      </c>
      <c r="E157">
        <v>1.1299999999999999</v>
      </c>
      <c r="F157">
        <v>0.21740000000000001</v>
      </c>
      <c r="G157">
        <v>0.5413</v>
      </c>
      <c r="H157">
        <v>2.1019999999999999</v>
      </c>
      <c r="I157" t="s">
        <v>297</v>
      </c>
      <c r="J157" t="s">
        <v>553</v>
      </c>
      <c r="K157">
        <v>726.7</v>
      </c>
      <c r="L157">
        <v>1.36</v>
      </c>
    </row>
    <row r="158" spans="1:12" x14ac:dyDescent="0.25">
      <c r="A158">
        <v>78</v>
      </c>
      <c r="B158" s="16">
        <v>44992.465115740699</v>
      </c>
      <c r="C158">
        <v>1.222</v>
      </c>
      <c r="D158">
        <v>1.232</v>
      </c>
      <c r="E158">
        <v>1.141</v>
      </c>
      <c r="F158">
        <v>0.15160000000000001</v>
      </c>
      <c r="G158">
        <v>0.40870000000000001</v>
      </c>
      <c r="H158">
        <v>2.08</v>
      </c>
      <c r="I158" t="s">
        <v>297</v>
      </c>
      <c r="J158" t="s">
        <v>553</v>
      </c>
      <c r="K158">
        <v>726.7</v>
      </c>
      <c r="L158">
        <v>1.36</v>
      </c>
    </row>
    <row r="159" spans="1:12" x14ac:dyDescent="0.25">
      <c r="A159">
        <v>79</v>
      </c>
      <c r="B159" s="16">
        <v>44992.465121527799</v>
      </c>
      <c r="C159">
        <v>1.2290000000000001</v>
      </c>
      <c r="D159">
        <v>1.232</v>
      </c>
      <c r="E159">
        <v>1.151</v>
      </c>
      <c r="F159">
        <v>0.1764</v>
      </c>
      <c r="G159">
        <v>0.39090000000000003</v>
      </c>
      <c r="H159">
        <v>1.986</v>
      </c>
      <c r="I159" t="s">
        <v>297</v>
      </c>
      <c r="J159" t="s">
        <v>553</v>
      </c>
      <c r="K159">
        <v>726.7</v>
      </c>
      <c r="L159">
        <v>1.36</v>
      </c>
    </row>
    <row r="160" spans="1:12" x14ac:dyDescent="0.25">
      <c r="A160">
        <v>80</v>
      </c>
      <c r="B160" s="16">
        <v>44992.465127314797</v>
      </c>
      <c r="C160">
        <v>1.21</v>
      </c>
      <c r="D160">
        <v>1.232</v>
      </c>
      <c r="E160">
        <v>1.141</v>
      </c>
      <c r="F160">
        <v>0.21690000000000001</v>
      </c>
      <c r="G160">
        <v>0.33779999999999999</v>
      </c>
      <c r="H160">
        <v>1.9850000000000001</v>
      </c>
      <c r="I160" t="s">
        <v>297</v>
      </c>
      <c r="J160" t="s">
        <v>698</v>
      </c>
      <c r="K160">
        <v>726.7</v>
      </c>
      <c r="L160">
        <v>1.36</v>
      </c>
    </row>
    <row r="161" spans="1:12" x14ac:dyDescent="0.25">
      <c r="A161">
        <v>81</v>
      </c>
      <c r="B161" s="16">
        <v>44992.465133101803</v>
      </c>
      <c r="C161">
        <v>1.19</v>
      </c>
      <c r="D161">
        <v>1.2310000000000001</v>
      </c>
      <c r="E161">
        <v>1.133</v>
      </c>
      <c r="F161">
        <v>0.1938</v>
      </c>
      <c r="G161">
        <v>0.307</v>
      </c>
      <c r="H161">
        <v>2.0070000000000001</v>
      </c>
      <c r="I161" t="s">
        <v>297</v>
      </c>
      <c r="J161" t="s">
        <v>698</v>
      </c>
      <c r="K161">
        <v>726.7</v>
      </c>
      <c r="L161">
        <v>1.36</v>
      </c>
    </row>
    <row r="162" spans="1:12" x14ac:dyDescent="0.25">
      <c r="A162">
        <v>82</v>
      </c>
      <c r="B162" s="16">
        <v>44992.465138888903</v>
      </c>
      <c r="C162">
        <v>1.19</v>
      </c>
      <c r="D162">
        <v>1.2310000000000001</v>
      </c>
      <c r="E162">
        <v>1.129</v>
      </c>
      <c r="F162">
        <v>0.15609999999999999</v>
      </c>
      <c r="G162">
        <v>0.34389999999999998</v>
      </c>
      <c r="H162">
        <v>1.9870000000000001</v>
      </c>
      <c r="I162" t="s">
        <v>297</v>
      </c>
      <c r="J162" t="s">
        <v>222</v>
      </c>
      <c r="K162">
        <v>726.7</v>
      </c>
      <c r="L162">
        <v>1.36</v>
      </c>
    </row>
    <row r="163" spans="1:12" x14ac:dyDescent="0.25">
      <c r="A163">
        <v>83</v>
      </c>
      <c r="B163" s="16">
        <v>44992.465144675902</v>
      </c>
      <c r="C163">
        <v>1.1819999999999999</v>
      </c>
      <c r="D163">
        <v>1.23</v>
      </c>
      <c r="E163">
        <v>1.1279999999999999</v>
      </c>
      <c r="F163">
        <v>0.12230000000000001</v>
      </c>
      <c r="G163">
        <v>0.33050000000000002</v>
      </c>
      <c r="H163">
        <v>2.0310000000000001</v>
      </c>
      <c r="I163" t="s">
        <v>297</v>
      </c>
      <c r="J163" t="s">
        <v>222</v>
      </c>
      <c r="K163">
        <v>726.7</v>
      </c>
      <c r="L163">
        <v>1.36</v>
      </c>
    </row>
    <row r="164" spans="1:12" x14ac:dyDescent="0.25">
      <c r="A164">
        <v>84</v>
      </c>
      <c r="B164" s="16">
        <v>44992.465150463002</v>
      </c>
      <c r="C164">
        <v>1.171</v>
      </c>
      <c r="D164">
        <v>1.2290000000000001</v>
      </c>
      <c r="E164">
        <v>1.1339999999999999</v>
      </c>
      <c r="F164">
        <v>0.115</v>
      </c>
      <c r="G164">
        <v>0.26879999999999998</v>
      </c>
      <c r="H164">
        <v>2.0249999999999999</v>
      </c>
      <c r="I164" t="s">
        <v>297</v>
      </c>
      <c r="J164" t="s">
        <v>553</v>
      </c>
      <c r="K164">
        <v>726.8</v>
      </c>
      <c r="L164">
        <v>1.36</v>
      </c>
    </row>
    <row r="165" spans="1:12" x14ac:dyDescent="0.25">
      <c r="A165">
        <v>85</v>
      </c>
      <c r="B165" s="16">
        <v>44992.46515625</v>
      </c>
      <c r="C165">
        <v>1.1819999999999999</v>
      </c>
      <c r="D165">
        <v>1.2290000000000001</v>
      </c>
      <c r="E165">
        <v>1.1439999999999999</v>
      </c>
      <c r="F165">
        <v>0.1158</v>
      </c>
      <c r="G165">
        <v>0.27350000000000002</v>
      </c>
      <c r="H165">
        <v>2.0640000000000001</v>
      </c>
      <c r="I165" t="s">
        <v>297</v>
      </c>
      <c r="J165" t="s">
        <v>553</v>
      </c>
      <c r="K165">
        <v>726.8</v>
      </c>
      <c r="L165">
        <v>1.36</v>
      </c>
    </row>
    <row r="166" spans="1:12" x14ac:dyDescent="0.25">
      <c r="A166">
        <v>86</v>
      </c>
      <c r="B166" s="16">
        <v>44992.465162036999</v>
      </c>
      <c r="C166">
        <v>1.2</v>
      </c>
      <c r="D166">
        <v>1.228</v>
      </c>
      <c r="E166">
        <v>1.147</v>
      </c>
      <c r="F166">
        <v>0.1132</v>
      </c>
      <c r="G166">
        <v>0.33689999999999998</v>
      </c>
      <c r="H166">
        <v>1.9790000000000001</v>
      </c>
      <c r="I166" t="s">
        <v>297</v>
      </c>
      <c r="J166" t="s">
        <v>222</v>
      </c>
      <c r="K166">
        <v>726.8</v>
      </c>
      <c r="L166">
        <v>1.36</v>
      </c>
    </row>
    <row r="167" spans="1:12" x14ac:dyDescent="0.25">
      <c r="A167">
        <v>87</v>
      </c>
      <c r="B167" s="16">
        <v>44992.465167824099</v>
      </c>
      <c r="C167">
        <v>1.202</v>
      </c>
      <c r="D167">
        <v>1.228</v>
      </c>
      <c r="E167">
        <v>1.1359999999999999</v>
      </c>
      <c r="F167">
        <v>0.1515</v>
      </c>
      <c r="G167">
        <v>0.3619</v>
      </c>
      <c r="H167">
        <v>2.0649999999999999</v>
      </c>
      <c r="I167" t="s">
        <v>297</v>
      </c>
      <c r="J167" t="s">
        <v>222</v>
      </c>
      <c r="K167">
        <v>726.8</v>
      </c>
      <c r="L167">
        <v>1.36</v>
      </c>
    </row>
    <row r="168" spans="1:12" x14ac:dyDescent="0.25">
      <c r="A168">
        <v>88</v>
      </c>
      <c r="B168" s="16">
        <v>44992.465173611097</v>
      </c>
      <c r="C168">
        <v>1.2130000000000001</v>
      </c>
      <c r="D168">
        <v>1.228</v>
      </c>
      <c r="E168">
        <v>1.1319999999999999</v>
      </c>
      <c r="F168">
        <v>0.23</v>
      </c>
      <c r="G168">
        <v>0.37230000000000002</v>
      </c>
      <c r="H168">
        <v>2.0619999999999998</v>
      </c>
      <c r="I168" t="s">
        <v>297</v>
      </c>
      <c r="J168" t="s">
        <v>222</v>
      </c>
      <c r="K168">
        <v>726.7</v>
      </c>
      <c r="L168">
        <v>1.36</v>
      </c>
    </row>
    <row r="169" spans="1:12" x14ac:dyDescent="0.25">
      <c r="A169">
        <v>89</v>
      </c>
      <c r="B169" s="16">
        <v>44992.465179398103</v>
      </c>
      <c r="C169">
        <v>1.232</v>
      </c>
      <c r="D169">
        <v>1.228</v>
      </c>
      <c r="E169">
        <v>1.133</v>
      </c>
      <c r="F169">
        <v>0.25679999999999997</v>
      </c>
      <c r="G169">
        <v>0.4083</v>
      </c>
      <c r="H169">
        <v>2.0750000000000002</v>
      </c>
      <c r="I169" t="s">
        <v>297</v>
      </c>
      <c r="J169" t="s">
        <v>222</v>
      </c>
      <c r="K169">
        <v>726.7</v>
      </c>
      <c r="L169">
        <v>1.36</v>
      </c>
    </row>
    <row r="170" spans="1:12" x14ac:dyDescent="0.25">
      <c r="A170">
        <v>90</v>
      </c>
      <c r="B170" s="16">
        <v>44992.465185185203</v>
      </c>
      <c r="C170">
        <v>1.2430000000000001</v>
      </c>
      <c r="D170">
        <v>1.228</v>
      </c>
      <c r="E170">
        <v>1.129</v>
      </c>
      <c r="F170">
        <v>0.25850000000000001</v>
      </c>
      <c r="G170">
        <v>0.45019999999999999</v>
      </c>
      <c r="H170">
        <v>2.0150000000000001</v>
      </c>
      <c r="I170" t="s">
        <v>297</v>
      </c>
      <c r="J170" t="s">
        <v>698</v>
      </c>
      <c r="K170">
        <v>726.7</v>
      </c>
      <c r="L170">
        <v>1.36</v>
      </c>
    </row>
    <row r="171" spans="1:12" x14ac:dyDescent="0.25">
      <c r="A171">
        <v>91</v>
      </c>
      <c r="B171" s="16">
        <v>44992.465190972202</v>
      </c>
      <c r="C171">
        <v>1.2270000000000001</v>
      </c>
      <c r="D171">
        <v>1.228</v>
      </c>
      <c r="E171">
        <v>1.121</v>
      </c>
      <c r="F171">
        <v>0.24049999999999999</v>
      </c>
      <c r="G171">
        <v>0.43619999999999998</v>
      </c>
      <c r="H171">
        <v>1.899</v>
      </c>
      <c r="I171" t="s">
        <v>297</v>
      </c>
      <c r="J171" t="s">
        <v>698</v>
      </c>
      <c r="K171">
        <v>726.7</v>
      </c>
      <c r="L171">
        <v>1.36</v>
      </c>
    </row>
    <row r="172" spans="1:12" x14ac:dyDescent="0.25">
      <c r="A172">
        <v>92</v>
      </c>
      <c r="B172" s="16">
        <v>44992.465196759302</v>
      </c>
      <c r="C172">
        <v>1.181</v>
      </c>
      <c r="D172">
        <v>1.228</v>
      </c>
      <c r="E172">
        <v>1.1180000000000001</v>
      </c>
      <c r="F172">
        <v>0.18140000000000001</v>
      </c>
      <c r="G172">
        <v>0.33450000000000002</v>
      </c>
      <c r="H172">
        <v>1.877</v>
      </c>
      <c r="I172" t="s">
        <v>297</v>
      </c>
      <c r="J172" t="s">
        <v>698</v>
      </c>
      <c r="K172">
        <v>726.7</v>
      </c>
      <c r="L172">
        <v>1.36</v>
      </c>
    </row>
    <row r="173" spans="1:12" x14ac:dyDescent="0.25">
      <c r="A173">
        <v>93</v>
      </c>
      <c r="B173" s="16">
        <v>44992.4652025463</v>
      </c>
      <c r="C173">
        <v>1.167</v>
      </c>
      <c r="D173">
        <v>1.2270000000000001</v>
      </c>
      <c r="E173">
        <v>1.1200000000000001</v>
      </c>
      <c r="F173">
        <v>0.15090000000000001</v>
      </c>
      <c r="G173">
        <v>0.29020000000000001</v>
      </c>
      <c r="H173">
        <v>1.962</v>
      </c>
      <c r="I173" t="s">
        <v>297</v>
      </c>
      <c r="J173" t="s">
        <v>698</v>
      </c>
      <c r="K173">
        <v>726.7</v>
      </c>
      <c r="L173">
        <v>1.36</v>
      </c>
    </row>
    <row r="174" spans="1:12" x14ac:dyDescent="0.25">
      <c r="A174">
        <v>94</v>
      </c>
      <c r="B174" s="16">
        <v>44992.465208333299</v>
      </c>
      <c r="C174">
        <v>1.19</v>
      </c>
      <c r="D174">
        <v>1.2270000000000001</v>
      </c>
      <c r="E174">
        <v>1.125</v>
      </c>
      <c r="F174">
        <v>0.21940000000000001</v>
      </c>
      <c r="G174">
        <v>0.32129999999999997</v>
      </c>
      <c r="H174">
        <v>2.0630000000000002</v>
      </c>
      <c r="I174" t="s">
        <v>688</v>
      </c>
      <c r="J174" t="s">
        <v>698</v>
      </c>
      <c r="K174">
        <v>726.7</v>
      </c>
      <c r="L174">
        <v>1.36</v>
      </c>
    </row>
    <row r="175" spans="1:12" x14ac:dyDescent="0.25">
      <c r="A175">
        <v>95</v>
      </c>
      <c r="B175" s="16">
        <v>44992.465214120399</v>
      </c>
      <c r="C175">
        <v>1.2070000000000001</v>
      </c>
      <c r="D175">
        <v>1.226</v>
      </c>
      <c r="E175">
        <v>1.127</v>
      </c>
      <c r="F175">
        <v>0.28299999999999997</v>
      </c>
      <c r="G175">
        <v>0.3276</v>
      </c>
      <c r="H175">
        <v>1.8420000000000001</v>
      </c>
      <c r="I175" t="s">
        <v>688</v>
      </c>
      <c r="J175" t="s">
        <v>698</v>
      </c>
      <c r="K175">
        <v>726.7</v>
      </c>
      <c r="L175">
        <v>1.36</v>
      </c>
    </row>
    <row r="176" spans="1:12" x14ac:dyDescent="0.25">
      <c r="A176">
        <v>96</v>
      </c>
      <c r="B176" s="16">
        <v>44992.465219907397</v>
      </c>
      <c r="C176">
        <v>1.1890000000000001</v>
      </c>
      <c r="D176">
        <v>1.226</v>
      </c>
      <c r="E176">
        <v>1.129</v>
      </c>
      <c r="F176">
        <v>0.23449999999999999</v>
      </c>
      <c r="G176">
        <v>0.2903</v>
      </c>
      <c r="H176">
        <v>2.069</v>
      </c>
      <c r="I176" t="s">
        <v>688</v>
      </c>
      <c r="J176" t="s">
        <v>698</v>
      </c>
      <c r="K176">
        <v>726.5</v>
      </c>
      <c r="L176">
        <v>1.36</v>
      </c>
    </row>
    <row r="177" spans="1:12" x14ac:dyDescent="0.25">
      <c r="A177">
        <v>97</v>
      </c>
      <c r="B177" s="16">
        <v>44992.465225694403</v>
      </c>
      <c r="C177">
        <v>1.1919999999999999</v>
      </c>
      <c r="D177">
        <v>1.226</v>
      </c>
      <c r="E177">
        <v>1.143</v>
      </c>
      <c r="F177">
        <v>0.13900000000000001</v>
      </c>
      <c r="G177">
        <v>0.30790000000000001</v>
      </c>
      <c r="H177">
        <v>2.117</v>
      </c>
      <c r="I177" t="s">
        <v>688</v>
      </c>
      <c r="J177" t="s">
        <v>698</v>
      </c>
      <c r="K177">
        <v>726.5</v>
      </c>
      <c r="L177">
        <v>1.36</v>
      </c>
    </row>
    <row r="178" spans="1:12" x14ac:dyDescent="0.25">
      <c r="A178">
        <v>98</v>
      </c>
      <c r="B178" s="16">
        <v>44992.465231481503</v>
      </c>
      <c r="C178">
        <v>1.208</v>
      </c>
      <c r="D178">
        <v>1.226</v>
      </c>
      <c r="E178">
        <v>1.149</v>
      </c>
      <c r="F178">
        <v>0.108</v>
      </c>
      <c r="G178">
        <v>0.35749999999999998</v>
      </c>
      <c r="H178">
        <v>2.2069999999999999</v>
      </c>
      <c r="I178" t="s">
        <v>297</v>
      </c>
      <c r="J178" t="s">
        <v>698</v>
      </c>
      <c r="K178">
        <v>726.5</v>
      </c>
      <c r="L178">
        <v>1.36</v>
      </c>
    </row>
    <row r="179" spans="1:12" x14ac:dyDescent="0.25">
      <c r="A179">
        <v>99</v>
      </c>
      <c r="B179" s="16">
        <v>44992.465237268501</v>
      </c>
      <c r="C179">
        <v>1.202</v>
      </c>
      <c r="D179">
        <v>1.2250000000000001</v>
      </c>
      <c r="E179">
        <v>1.151</v>
      </c>
      <c r="F179">
        <v>0.1163</v>
      </c>
      <c r="G179">
        <v>0.32740000000000002</v>
      </c>
      <c r="H179">
        <v>2.1659999999999999</v>
      </c>
      <c r="I179" t="s">
        <v>297</v>
      </c>
      <c r="J179" t="s">
        <v>698</v>
      </c>
      <c r="K179">
        <v>726.5</v>
      </c>
      <c r="L179">
        <v>1.36</v>
      </c>
    </row>
    <row r="180" spans="1:12" x14ac:dyDescent="0.25">
      <c r="A180">
        <v>100</v>
      </c>
      <c r="B180" s="16">
        <v>44992.465243055602</v>
      </c>
      <c r="C180">
        <v>1.204</v>
      </c>
      <c r="D180">
        <v>1.2250000000000001</v>
      </c>
      <c r="E180">
        <v>1.1599999999999999</v>
      </c>
      <c r="F180">
        <v>0.17219999999999999</v>
      </c>
      <c r="G180">
        <v>0.27229999999999999</v>
      </c>
      <c r="H180">
        <v>2.1720000000000002</v>
      </c>
      <c r="I180" t="s">
        <v>688</v>
      </c>
      <c r="J180" t="s">
        <v>697</v>
      </c>
      <c r="K180">
        <v>726.4</v>
      </c>
      <c r="L180">
        <v>1.36</v>
      </c>
    </row>
    <row r="181" spans="1:12" x14ac:dyDescent="0.25">
      <c r="A181">
        <v>101</v>
      </c>
      <c r="B181" s="16">
        <v>44992.4652488426</v>
      </c>
      <c r="C181">
        <v>1.204</v>
      </c>
      <c r="D181">
        <v>1.2250000000000001</v>
      </c>
      <c r="E181">
        <v>1.1459999999999999</v>
      </c>
      <c r="F181">
        <v>0.1991</v>
      </c>
      <c r="G181">
        <v>0.31140000000000001</v>
      </c>
      <c r="H181">
        <v>1.9790000000000001</v>
      </c>
      <c r="I181" t="s">
        <v>688</v>
      </c>
      <c r="J181" t="s">
        <v>697</v>
      </c>
      <c r="K181">
        <v>726.4</v>
      </c>
      <c r="L181">
        <v>1.36</v>
      </c>
    </row>
    <row r="182" spans="1:12" x14ac:dyDescent="0.25">
      <c r="A182">
        <v>102</v>
      </c>
      <c r="B182" s="16">
        <v>44992.465254629598</v>
      </c>
      <c r="C182">
        <v>1.2170000000000001</v>
      </c>
      <c r="D182">
        <v>1.2250000000000001</v>
      </c>
      <c r="E182">
        <v>1.1319999999999999</v>
      </c>
      <c r="F182">
        <v>0.23569999999999999</v>
      </c>
      <c r="G182">
        <v>0.38069999999999998</v>
      </c>
      <c r="H182">
        <v>2.069</v>
      </c>
      <c r="I182" t="s">
        <v>688</v>
      </c>
      <c r="J182" t="s">
        <v>697</v>
      </c>
      <c r="K182">
        <v>726.3</v>
      </c>
      <c r="L182">
        <v>1.36</v>
      </c>
    </row>
    <row r="183" spans="1:12" x14ac:dyDescent="0.25">
      <c r="A183">
        <v>103</v>
      </c>
      <c r="B183" s="16">
        <v>44992.465260416699</v>
      </c>
      <c r="C183">
        <v>1.23</v>
      </c>
      <c r="D183">
        <v>1.2250000000000001</v>
      </c>
      <c r="E183">
        <v>1.153</v>
      </c>
      <c r="F183">
        <v>0.24379999999999999</v>
      </c>
      <c r="G183">
        <v>0.3518</v>
      </c>
      <c r="H183">
        <v>2.41</v>
      </c>
      <c r="I183" t="s">
        <v>688</v>
      </c>
      <c r="J183" t="s">
        <v>697</v>
      </c>
      <c r="K183">
        <v>726.3</v>
      </c>
      <c r="L183">
        <v>1.36</v>
      </c>
    </row>
    <row r="184" spans="1:12" x14ac:dyDescent="0.25">
      <c r="A184">
        <v>104</v>
      </c>
      <c r="B184" s="16">
        <v>44992.465266203697</v>
      </c>
      <c r="C184">
        <v>1.2190000000000001</v>
      </c>
      <c r="D184">
        <v>1.2250000000000001</v>
      </c>
      <c r="E184">
        <v>1.1719999999999999</v>
      </c>
      <c r="F184">
        <v>0.1883</v>
      </c>
      <c r="G184">
        <v>0.27910000000000001</v>
      </c>
      <c r="H184">
        <v>1.9119999999999999</v>
      </c>
      <c r="I184" t="s">
        <v>688</v>
      </c>
      <c r="J184" t="s">
        <v>698</v>
      </c>
      <c r="K184">
        <v>726.1</v>
      </c>
      <c r="L184">
        <v>1.36</v>
      </c>
    </row>
    <row r="185" spans="1:12" x14ac:dyDescent="0.25">
      <c r="A185">
        <v>105</v>
      </c>
      <c r="B185" s="16">
        <v>44992.465271990703</v>
      </c>
      <c r="C185">
        <v>1.196</v>
      </c>
      <c r="D185">
        <v>1.2250000000000001</v>
      </c>
      <c r="E185">
        <v>1.1499999999999999</v>
      </c>
      <c r="F185">
        <v>0.15909999999999999</v>
      </c>
      <c r="G185">
        <v>0.28770000000000001</v>
      </c>
      <c r="H185">
        <v>1.9139999999999999</v>
      </c>
      <c r="I185" t="s">
        <v>688</v>
      </c>
      <c r="J185" t="s">
        <v>698</v>
      </c>
      <c r="K185">
        <v>726.1</v>
      </c>
      <c r="L185">
        <v>1.36</v>
      </c>
    </row>
    <row r="186" spans="1:12" x14ac:dyDescent="0.25">
      <c r="A186">
        <v>106</v>
      </c>
      <c r="B186" s="16">
        <v>44992.465277777803</v>
      </c>
      <c r="C186">
        <v>1.1759999999999999</v>
      </c>
      <c r="D186">
        <v>1.224</v>
      </c>
      <c r="E186">
        <v>1.123</v>
      </c>
      <c r="F186">
        <v>0.1573</v>
      </c>
      <c r="G186">
        <v>0.31359999999999999</v>
      </c>
      <c r="H186">
        <v>1.952</v>
      </c>
      <c r="I186" t="s">
        <v>688</v>
      </c>
      <c r="J186" t="s">
        <v>698</v>
      </c>
      <c r="K186">
        <v>726.1</v>
      </c>
      <c r="L186">
        <v>1.36</v>
      </c>
    </row>
    <row r="187" spans="1:12" x14ac:dyDescent="0.25">
      <c r="A187">
        <v>107</v>
      </c>
      <c r="B187" s="16">
        <v>44992.465283564801</v>
      </c>
      <c r="C187">
        <v>1.177</v>
      </c>
      <c r="D187">
        <v>1.224</v>
      </c>
      <c r="E187">
        <v>1.125</v>
      </c>
      <c r="F187">
        <v>0.16489999999999999</v>
      </c>
      <c r="G187">
        <v>0.30740000000000001</v>
      </c>
      <c r="H187">
        <v>2.0089999999999999</v>
      </c>
      <c r="I187" t="s">
        <v>688</v>
      </c>
      <c r="J187" t="s">
        <v>698</v>
      </c>
      <c r="K187">
        <v>726.1</v>
      </c>
      <c r="L187">
        <v>1.36</v>
      </c>
    </row>
    <row r="188" spans="1:12" x14ac:dyDescent="0.25">
      <c r="A188">
        <v>108</v>
      </c>
      <c r="B188" s="16">
        <v>44992.465289351901</v>
      </c>
      <c r="C188">
        <v>1.1970000000000001</v>
      </c>
      <c r="D188">
        <v>1.2230000000000001</v>
      </c>
      <c r="E188">
        <v>1.1419999999999999</v>
      </c>
      <c r="F188">
        <v>0.15440000000000001</v>
      </c>
      <c r="G188">
        <v>0.32190000000000002</v>
      </c>
      <c r="H188">
        <v>2.169</v>
      </c>
      <c r="I188" t="s">
        <v>688</v>
      </c>
      <c r="J188" t="s">
        <v>698</v>
      </c>
      <c r="K188">
        <v>726</v>
      </c>
      <c r="L188">
        <v>1.36</v>
      </c>
    </row>
    <row r="189" spans="1:12" x14ac:dyDescent="0.25">
      <c r="A189">
        <v>109</v>
      </c>
      <c r="B189" s="16">
        <v>44992.4652951389</v>
      </c>
      <c r="C189">
        <v>1.2090000000000001</v>
      </c>
      <c r="D189">
        <v>1.2230000000000001</v>
      </c>
      <c r="E189">
        <v>1.149</v>
      </c>
      <c r="F189">
        <v>0.1135</v>
      </c>
      <c r="G189">
        <v>0.35880000000000001</v>
      </c>
      <c r="H189">
        <v>2.0070000000000001</v>
      </c>
      <c r="I189" t="s">
        <v>688</v>
      </c>
      <c r="J189" t="s">
        <v>698</v>
      </c>
      <c r="K189">
        <v>726</v>
      </c>
      <c r="L189">
        <v>1.36</v>
      </c>
    </row>
    <row r="190" spans="1:12" x14ac:dyDescent="0.25">
      <c r="A190">
        <v>110</v>
      </c>
      <c r="B190" s="16">
        <v>44992.465300925898</v>
      </c>
      <c r="C190">
        <v>1.1890000000000001</v>
      </c>
      <c r="D190">
        <v>1.2230000000000001</v>
      </c>
      <c r="E190">
        <v>1.135</v>
      </c>
      <c r="F190">
        <v>0.1017</v>
      </c>
      <c r="G190">
        <v>0.3392</v>
      </c>
      <c r="H190">
        <v>1.8979999999999999</v>
      </c>
      <c r="I190" t="s">
        <v>688</v>
      </c>
      <c r="J190" t="s">
        <v>698</v>
      </c>
      <c r="K190">
        <v>726</v>
      </c>
      <c r="L190">
        <v>1.36</v>
      </c>
    </row>
    <row r="191" spans="1:12" x14ac:dyDescent="0.25">
      <c r="A191">
        <v>111</v>
      </c>
      <c r="B191" s="16">
        <v>44992.465306712998</v>
      </c>
      <c r="C191">
        <v>1.1839999999999999</v>
      </c>
      <c r="D191">
        <v>1.2230000000000001</v>
      </c>
      <c r="E191">
        <v>1.133</v>
      </c>
      <c r="F191">
        <v>0.17460000000000001</v>
      </c>
      <c r="G191">
        <v>0.29599999999999999</v>
      </c>
      <c r="H191">
        <v>2.1219999999999999</v>
      </c>
      <c r="I191" t="s">
        <v>688</v>
      </c>
      <c r="J191" t="s">
        <v>698</v>
      </c>
      <c r="K191">
        <v>726</v>
      </c>
      <c r="L191">
        <v>1.36</v>
      </c>
    </row>
    <row r="192" spans="1:12" x14ac:dyDescent="0.25">
      <c r="A192">
        <v>112</v>
      </c>
      <c r="B192" s="16">
        <v>44992.465312499997</v>
      </c>
      <c r="C192">
        <v>1.2170000000000001</v>
      </c>
      <c r="D192">
        <v>1.2230000000000001</v>
      </c>
      <c r="E192">
        <v>1.1399999999999999</v>
      </c>
      <c r="F192">
        <v>0.29370000000000002</v>
      </c>
      <c r="G192">
        <v>0.31030000000000002</v>
      </c>
      <c r="H192">
        <v>2.1419999999999999</v>
      </c>
      <c r="I192" t="s">
        <v>688</v>
      </c>
      <c r="J192" t="s">
        <v>698</v>
      </c>
      <c r="K192">
        <v>726.1</v>
      </c>
      <c r="L192">
        <v>1.36</v>
      </c>
    </row>
    <row r="193" spans="1:12" x14ac:dyDescent="0.25">
      <c r="A193">
        <v>113</v>
      </c>
      <c r="B193" s="16">
        <v>44992.465318287002</v>
      </c>
      <c r="C193">
        <v>1.2609999999999999</v>
      </c>
      <c r="D193">
        <v>1.2230000000000001</v>
      </c>
      <c r="E193">
        <v>1.1399999999999999</v>
      </c>
      <c r="F193">
        <v>0.43469999999999998</v>
      </c>
      <c r="G193">
        <v>0.31580000000000003</v>
      </c>
      <c r="H193">
        <v>2.2309999999999999</v>
      </c>
      <c r="I193" t="s">
        <v>688</v>
      </c>
      <c r="J193" t="s">
        <v>698</v>
      </c>
      <c r="K193">
        <v>726.1</v>
      </c>
      <c r="L193">
        <v>1.36</v>
      </c>
    </row>
    <row r="194" spans="1:12" x14ac:dyDescent="0.25">
      <c r="A194">
        <v>114</v>
      </c>
      <c r="B194" s="16">
        <v>44992.465324074103</v>
      </c>
      <c r="C194">
        <v>1.272</v>
      </c>
      <c r="D194">
        <v>1.2230000000000001</v>
      </c>
      <c r="E194">
        <v>1.151</v>
      </c>
      <c r="F194">
        <v>0.46870000000000001</v>
      </c>
      <c r="G194">
        <v>0.27050000000000002</v>
      </c>
      <c r="H194">
        <v>2.238</v>
      </c>
      <c r="I194" t="s">
        <v>688</v>
      </c>
      <c r="J194" t="s">
        <v>697</v>
      </c>
      <c r="K194">
        <v>726.1</v>
      </c>
      <c r="L194">
        <v>1.36</v>
      </c>
    </row>
    <row r="195" spans="1:12" x14ac:dyDescent="0.25">
      <c r="A195">
        <v>115</v>
      </c>
      <c r="B195" s="16">
        <v>44992.465329861101</v>
      </c>
      <c r="C195">
        <v>1.25</v>
      </c>
      <c r="D195">
        <v>1.224</v>
      </c>
      <c r="E195">
        <v>1.163</v>
      </c>
      <c r="F195">
        <v>0.38640000000000002</v>
      </c>
      <c r="G195">
        <v>0.245</v>
      </c>
      <c r="H195">
        <v>2.181</v>
      </c>
      <c r="I195" t="s">
        <v>688</v>
      </c>
      <c r="J195" t="s">
        <v>697</v>
      </c>
      <c r="K195">
        <v>726.1</v>
      </c>
      <c r="L195">
        <v>1.36</v>
      </c>
    </row>
    <row r="196" spans="1:12" x14ac:dyDescent="0.25">
      <c r="A196">
        <v>116</v>
      </c>
      <c r="B196" s="16">
        <v>44992.465335648099</v>
      </c>
      <c r="C196">
        <v>1.218</v>
      </c>
      <c r="D196">
        <v>1.224</v>
      </c>
      <c r="E196">
        <v>1.143</v>
      </c>
      <c r="F196">
        <v>0.26939999999999997</v>
      </c>
      <c r="G196">
        <v>0.32419999999999999</v>
      </c>
      <c r="H196">
        <v>1.8680000000000001</v>
      </c>
      <c r="I196" t="s">
        <v>688</v>
      </c>
      <c r="J196" t="s">
        <v>698</v>
      </c>
      <c r="K196">
        <v>726.1</v>
      </c>
      <c r="L196">
        <v>1.36</v>
      </c>
    </row>
    <row r="197" spans="1:12" x14ac:dyDescent="0.25">
      <c r="A197">
        <v>117</v>
      </c>
      <c r="B197" s="16">
        <v>44992.4653414352</v>
      </c>
      <c r="C197">
        <v>1.1930000000000001</v>
      </c>
      <c r="D197">
        <v>1.2230000000000001</v>
      </c>
      <c r="E197">
        <v>1.1220000000000001</v>
      </c>
      <c r="F197">
        <v>0.153</v>
      </c>
      <c r="G197">
        <v>0.37590000000000001</v>
      </c>
      <c r="H197">
        <v>1.8520000000000001</v>
      </c>
      <c r="I197" t="s">
        <v>688</v>
      </c>
      <c r="J197" t="s">
        <v>698</v>
      </c>
      <c r="K197">
        <v>726.1</v>
      </c>
      <c r="L197">
        <v>1.36</v>
      </c>
    </row>
    <row r="198" spans="1:12" x14ac:dyDescent="0.25">
      <c r="A198">
        <v>118</v>
      </c>
      <c r="B198" s="16">
        <v>44992.465347222198</v>
      </c>
      <c r="C198">
        <v>1.1859999999999999</v>
      </c>
      <c r="D198">
        <v>1.2230000000000001</v>
      </c>
      <c r="E198">
        <v>1.1240000000000001</v>
      </c>
      <c r="F198">
        <v>0.1183</v>
      </c>
      <c r="G198">
        <v>0.36030000000000001</v>
      </c>
      <c r="H198">
        <v>2.0390000000000001</v>
      </c>
      <c r="I198" t="s">
        <v>688</v>
      </c>
      <c r="J198" t="s">
        <v>698</v>
      </c>
      <c r="K198">
        <v>726.1</v>
      </c>
      <c r="L198">
        <v>1.36</v>
      </c>
    </row>
    <row r="199" spans="1:12" x14ac:dyDescent="0.25">
      <c r="A199">
        <v>119</v>
      </c>
      <c r="B199" s="16">
        <v>44992.465353009298</v>
      </c>
      <c r="C199">
        <v>1.1950000000000001</v>
      </c>
      <c r="D199">
        <v>1.2230000000000001</v>
      </c>
      <c r="E199">
        <v>1.1279999999999999</v>
      </c>
      <c r="F199">
        <v>0.18820000000000001</v>
      </c>
      <c r="G199">
        <v>0.34760000000000002</v>
      </c>
      <c r="H199">
        <v>2.0099999999999998</v>
      </c>
      <c r="I199" t="s">
        <v>688</v>
      </c>
      <c r="J199" t="s">
        <v>698</v>
      </c>
      <c r="K199">
        <v>726.1</v>
      </c>
      <c r="L199">
        <v>1.36</v>
      </c>
    </row>
    <row r="200" spans="1:12" x14ac:dyDescent="0.25">
      <c r="A200">
        <v>120</v>
      </c>
      <c r="B200" s="16">
        <v>44992.465358796297</v>
      </c>
      <c r="C200">
        <v>1.1919999999999999</v>
      </c>
      <c r="D200">
        <v>1.222</v>
      </c>
      <c r="E200">
        <v>1.125</v>
      </c>
      <c r="F200">
        <v>0.24610000000000001</v>
      </c>
      <c r="G200">
        <v>0.30759999999999998</v>
      </c>
      <c r="H200">
        <v>2.0049999999999999</v>
      </c>
      <c r="I200" t="s">
        <v>688</v>
      </c>
      <c r="J200" t="s">
        <v>698</v>
      </c>
      <c r="K200">
        <v>726</v>
      </c>
      <c r="L200">
        <v>1.36</v>
      </c>
    </row>
    <row r="201" spans="1:12" x14ac:dyDescent="0.25">
      <c r="A201">
        <v>121</v>
      </c>
      <c r="B201" s="16">
        <v>44992.465364583302</v>
      </c>
      <c r="C201">
        <v>1.1779999999999999</v>
      </c>
      <c r="D201">
        <v>1.222</v>
      </c>
      <c r="E201">
        <v>1.1220000000000001</v>
      </c>
      <c r="F201">
        <v>0.24540000000000001</v>
      </c>
      <c r="G201">
        <v>0.26419999999999999</v>
      </c>
      <c r="H201">
        <v>1.899</v>
      </c>
      <c r="I201" t="s">
        <v>688</v>
      </c>
      <c r="J201" t="s">
        <v>698</v>
      </c>
      <c r="K201">
        <v>726</v>
      </c>
      <c r="L201">
        <v>1.36</v>
      </c>
    </row>
    <row r="202" spans="1:12" x14ac:dyDescent="0.25">
      <c r="A202">
        <v>122</v>
      </c>
      <c r="B202" s="16">
        <v>44992.465370370403</v>
      </c>
      <c r="C202">
        <v>1.1859999999999999</v>
      </c>
      <c r="D202">
        <v>1.222</v>
      </c>
      <c r="E202">
        <v>1.137</v>
      </c>
      <c r="F202">
        <v>0.21060000000000001</v>
      </c>
      <c r="G202">
        <v>0.26090000000000002</v>
      </c>
      <c r="H202">
        <v>2.5209999999999999</v>
      </c>
      <c r="I202" t="s">
        <v>688</v>
      </c>
      <c r="J202" t="s">
        <v>697</v>
      </c>
      <c r="K202">
        <v>726</v>
      </c>
      <c r="L202">
        <v>1.36</v>
      </c>
    </row>
    <row r="203" spans="1:12" x14ac:dyDescent="0.25">
      <c r="A203">
        <v>123</v>
      </c>
      <c r="B203" s="16">
        <v>44992.465376157401</v>
      </c>
      <c r="C203">
        <v>1.272</v>
      </c>
      <c r="D203">
        <v>1.222</v>
      </c>
      <c r="E203">
        <v>1.214</v>
      </c>
      <c r="F203">
        <v>0.1958</v>
      </c>
      <c r="G203">
        <v>0.32690000000000002</v>
      </c>
      <c r="H203">
        <v>2.4929999999999999</v>
      </c>
      <c r="I203" t="s">
        <v>688</v>
      </c>
      <c r="J203" t="s">
        <v>697</v>
      </c>
      <c r="K203">
        <v>726</v>
      </c>
      <c r="L203">
        <v>1.36</v>
      </c>
    </row>
    <row r="204" spans="1:12" x14ac:dyDescent="0.25">
      <c r="A204">
        <v>124</v>
      </c>
      <c r="B204" s="16">
        <v>44992.465381944399</v>
      </c>
      <c r="C204">
        <v>1.3149999999999999</v>
      </c>
      <c r="D204">
        <v>1.2230000000000001</v>
      </c>
      <c r="E204">
        <v>1.2410000000000001</v>
      </c>
      <c r="F204">
        <v>0.24560000000000001</v>
      </c>
      <c r="G204">
        <v>0.35930000000000001</v>
      </c>
      <c r="H204">
        <v>2.4769999999999999</v>
      </c>
      <c r="I204" t="s">
        <v>688</v>
      </c>
      <c r="J204" t="s">
        <v>698</v>
      </c>
      <c r="K204">
        <v>726</v>
      </c>
      <c r="L204">
        <v>1.36</v>
      </c>
    </row>
    <row r="205" spans="1:12" x14ac:dyDescent="0.25">
      <c r="A205">
        <v>125</v>
      </c>
      <c r="B205" s="16">
        <v>44992.4653877315</v>
      </c>
      <c r="C205">
        <v>1.2929999999999999</v>
      </c>
      <c r="D205">
        <v>1.224</v>
      </c>
      <c r="E205">
        <v>1.2050000000000001</v>
      </c>
      <c r="F205">
        <v>0.34050000000000002</v>
      </c>
      <c r="G205">
        <v>0.32140000000000002</v>
      </c>
      <c r="H205">
        <v>2.2530000000000001</v>
      </c>
      <c r="I205" t="s">
        <v>688</v>
      </c>
      <c r="J205" t="s">
        <v>698</v>
      </c>
      <c r="K205">
        <v>726</v>
      </c>
      <c r="L205">
        <v>1.36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9"/>
  <sheetViews>
    <sheetView view="pageBreakPreview" zoomScale="80" zoomScaleNormal="55" zoomScaleSheetLayoutView="8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699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701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1.2450000000000001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1.3759999999999999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1.1850000000000001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287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532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661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44992.463339120397</v>
      </c>
      <c r="C81">
        <v>1.278</v>
      </c>
      <c r="D81">
        <v>1.278</v>
      </c>
      <c r="E81">
        <v>1.177</v>
      </c>
      <c r="F81">
        <v>0.39410000000000001</v>
      </c>
      <c r="G81">
        <v>0.30159999999999998</v>
      </c>
      <c r="H81">
        <v>2.0609999999999999</v>
      </c>
      <c r="I81" t="s">
        <v>287</v>
      </c>
      <c r="J81" t="s">
        <v>532</v>
      </c>
      <c r="K81">
        <v>724.8</v>
      </c>
      <c r="L81">
        <v>1.44</v>
      </c>
    </row>
    <row r="82" spans="1:12" x14ac:dyDescent="0.25">
      <c r="A82">
        <v>2</v>
      </c>
      <c r="B82" s="16">
        <v>44992.463344907403</v>
      </c>
      <c r="C82">
        <v>1.244</v>
      </c>
      <c r="D82">
        <v>1.2609999999999999</v>
      </c>
      <c r="E82">
        <v>1.17</v>
      </c>
      <c r="F82">
        <v>0.30959999999999999</v>
      </c>
      <c r="G82">
        <v>0.28939999999999999</v>
      </c>
      <c r="H82">
        <v>2.117</v>
      </c>
      <c r="I82" t="s">
        <v>287</v>
      </c>
      <c r="J82" t="s">
        <v>532</v>
      </c>
      <c r="K82">
        <v>724.8</v>
      </c>
      <c r="L82">
        <v>1.44</v>
      </c>
    </row>
    <row r="83" spans="1:12" x14ac:dyDescent="0.25">
      <c r="A83">
        <v>3</v>
      </c>
      <c r="B83" s="16">
        <v>44992.463350694401</v>
      </c>
      <c r="C83">
        <v>1.22</v>
      </c>
      <c r="D83">
        <v>1.2470000000000001</v>
      </c>
      <c r="E83">
        <v>1.153</v>
      </c>
      <c r="F83">
        <v>0.29859999999999998</v>
      </c>
      <c r="G83">
        <v>0.26390000000000002</v>
      </c>
      <c r="H83">
        <v>2.1219999999999999</v>
      </c>
      <c r="I83" t="s">
        <v>287</v>
      </c>
      <c r="J83" t="s">
        <v>532</v>
      </c>
      <c r="K83">
        <v>724.8</v>
      </c>
      <c r="L83">
        <v>1.44</v>
      </c>
    </row>
    <row r="84" spans="1:12" x14ac:dyDescent="0.25">
      <c r="A84">
        <v>4</v>
      </c>
      <c r="B84" s="16">
        <v>44992.463356481501</v>
      </c>
      <c r="C84">
        <v>1.2150000000000001</v>
      </c>
      <c r="D84">
        <v>1.24</v>
      </c>
      <c r="E84">
        <v>1.149</v>
      </c>
      <c r="F84">
        <v>0.30259999999999998</v>
      </c>
      <c r="G84">
        <v>0.25659999999999999</v>
      </c>
      <c r="H84">
        <v>1.99</v>
      </c>
      <c r="I84" t="s">
        <v>287</v>
      </c>
      <c r="J84" t="s">
        <v>533</v>
      </c>
      <c r="K84">
        <v>724.9</v>
      </c>
      <c r="L84">
        <v>1.44</v>
      </c>
    </row>
    <row r="85" spans="1:12" x14ac:dyDescent="0.25">
      <c r="A85">
        <v>5</v>
      </c>
      <c r="B85" s="16">
        <v>44992.4633622685</v>
      </c>
      <c r="C85">
        <v>1.1950000000000001</v>
      </c>
      <c r="D85">
        <v>1.2310000000000001</v>
      </c>
      <c r="E85">
        <v>1.147</v>
      </c>
      <c r="F85">
        <v>0.22950000000000001</v>
      </c>
      <c r="G85">
        <v>0.24590000000000001</v>
      </c>
      <c r="H85">
        <v>1.901</v>
      </c>
      <c r="I85" t="s">
        <v>287</v>
      </c>
      <c r="J85" t="s">
        <v>533</v>
      </c>
      <c r="K85">
        <v>724.9</v>
      </c>
      <c r="L85">
        <v>1.44</v>
      </c>
    </row>
    <row r="86" spans="1:12" x14ac:dyDescent="0.25">
      <c r="A86">
        <v>6</v>
      </c>
      <c r="B86" s="16">
        <v>44992.4633680556</v>
      </c>
      <c r="C86">
        <v>1.1990000000000001</v>
      </c>
      <c r="D86">
        <v>1.226</v>
      </c>
      <c r="E86">
        <v>1.141</v>
      </c>
      <c r="F86">
        <v>0.20619999999999999</v>
      </c>
      <c r="G86">
        <v>0.30299999999999999</v>
      </c>
      <c r="H86">
        <v>1.9690000000000001</v>
      </c>
      <c r="I86" t="s">
        <v>287</v>
      </c>
      <c r="J86" t="s">
        <v>533</v>
      </c>
      <c r="K86">
        <v>725</v>
      </c>
      <c r="L86">
        <v>1.44</v>
      </c>
    </row>
    <row r="87" spans="1:12" x14ac:dyDescent="0.25">
      <c r="A87">
        <v>7</v>
      </c>
      <c r="B87" s="16">
        <v>44992.463373842598</v>
      </c>
      <c r="C87">
        <v>1.2250000000000001</v>
      </c>
      <c r="D87">
        <v>1.2250000000000001</v>
      </c>
      <c r="E87">
        <v>1.149</v>
      </c>
      <c r="F87">
        <v>0.25990000000000002</v>
      </c>
      <c r="G87">
        <v>0.33300000000000002</v>
      </c>
      <c r="H87">
        <v>2.282</v>
      </c>
      <c r="I87" t="s">
        <v>287</v>
      </c>
      <c r="J87" t="s">
        <v>533</v>
      </c>
      <c r="K87">
        <v>725</v>
      </c>
      <c r="L87">
        <v>1.44</v>
      </c>
    </row>
    <row r="88" spans="1:12" x14ac:dyDescent="0.25">
      <c r="A88">
        <v>8</v>
      </c>
      <c r="B88" s="16">
        <v>44992.463379629597</v>
      </c>
      <c r="C88">
        <v>1.248</v>
      </c>
      <c r="D88">
        <v>1.228</v>
      </c>
      <c r="E88">
        <v>1.167</v>
      </c>
      <c r="F88">
        <v>0.26090000000000002</v>
      </c>
      <c r="G88">
        <v>0.35709999999999997</v>
      </c>
      <c r="H88">
        <v>2.056</v>
      </c>
      <c r="I88" t="s">
        <v>287</v>
      </c>
      <c r="J88" t="s">
        <v>533</v>
      </c>
      <c r="K88">
        <v>725</v>
      </c>
      <c r="L88">
        <v>1.44</v>
      </c>
    </row>
    <row r="89" spans="1:12" x14ac:dyDescent="0.25">
      <c r="A89">
        <v>9</v>
      </c>
      <c r="B89" s="16">
        <v>44992.463385416697</v>
      </c>
      <c r="C89">
        <v>1.2709999999999999</v>
      </c>
      <c r="D89">
        <v>1.2330000000000001</v>
      </c>
      <c r="E89">
        <v>1.167</v>
      </c>
      <c r="F89">
        <v>0.24759999999999999</v>
      </c>
      <c r="G89">
        <v>0.4385</v>
      </c>
      <c r="H89">
        <v>2.0470000000000002</v>
      </c>
      <c r="I89" t="s">
        <v>287</v>
      </c>
      <c r="J89" t="s">
        <v>533</v>
      </c>
      <c r="K89">
        <v>725</v>
      </c>
      <c r="L89">
        <v>1.44</v>
      </c>
    </row>
    <row r="90" spans="1:12" x14ac:dyDescent="0.25">
      <c r="A90">
        <v>10</v>
      </c>
      <c r="B90" s="16">
        <v>44992.463391203702</v>
      </c>
      <c r="C90">
        <v>1.2849999999999999</v>
      </c>
      <c r="D90">
        <v>1.238</v>
      </c>
      <c r="E90">
        <v>1.1659999999999999</v>
      </c>
      <c r="F90">
        <v>0.33679999999999999</v>
      </c>
      <c r="G90">
        <v>0.4234</v>
      </c>
      <c r="H90">
        <v>2.7509999999999999</v>
      </c>
      <c r="I90" t="s">
        <v>287</v>
      </c>
      <c r="J90" t="s">
        <v>532</v>
      </c>
      <c r="K90">
        <v>725</v>
      </c>
      <c r="L90">
        <v>1.44</v>
      </c>
    </row>
    <row r="91" spans="1:12" x14ac:dyDescent="0.25">
      <c r="A91">
        <v>11</v>
      </c>
      <c r="B91" s="16">
        <v>44992.463396990701</v>
      </c>
      <c r="C91">
        <v>1.351</v>
      </c>
      <c r="D91">
        <v>1.2490000000000001</v>
      </c>
      <c r="E91">
        <v>1.2629999999999999</v>
      </c>
      <c r="F91">
        <v>0.3201</v>
      </c>
      <c r="G91">
        <v>0.35959999999999998</v>
      </c>
      <c r="H91">
        <v>2.7250000000000001</v>
      </c>
      <c r="I91" t="s">
        <v>287</v>
      </c>
      <c r="J91" t="s">
        <v>532</v>
      </c>
      <c r="K91">
        <v>725</v>
      </c>
      <c r="L91">
        <v>1.44</v>
      </c>
    </row>
    <row r="92" spans="1:12" x14ac:dyDescent="0.25">
      <c r="A92">
        <v>12</v>
      </c>
      <c r="B92" s="16">
        <v>44992.463402777801</v>
      </c>
      <c r="C92">
        <v>1.3280000000000001</v>
      </c>
      <c r="D92">
        <v>1.256</v>
      </c>
      <c r="E92">
        <v>1.264</v>
      </c>
      <c r="F92">
        <v>0.22239999999999999</v>
      </c>
      <c r="G92">
        <v>0.3417</v>
      </c>
      <c r="H92">
        <v>1.9870000000000001</v>
      </c>
      <c r="I92" t="s">
        <v>287</v>
      </c>
      <c r="J92" t="s">
        <v>532</v>
      </c>
      <c r="K92">
        <v>725</v>
      </c>
      <c r="L92">
        <v>1.44</v>
      </c>
    </row>
    <row r="93" spans="1:12" x14ac:dyDescent="0.25">
      <c r="A93">
        <v>13</v>
      </c>
      <c r="B93" s="16">
        <v>44992.463408564799</v>
      </c>
      <c r="C93">
        <v>1.2170000000000001</v>
      </c>
      <c r="D93">
        <v>1.2529999999999999</v>
      </c>
      <c r="E93">
        <v>1.165</v>
      </c>
      <c r="F93">
        <v>0.18859999999999999</v>
      </c>
      <c r="G93">
        <v>0.2979</v>
      </c>
      <c r="H93">
        <v>2.1739999999999999</v>
      </c>
      <c r="I93" t="s">
        <v>287</v>
      </c>
      <c r="J93" t="s">
        <v>532</v>
      </c>
      <c r="K93">
        <v>725</v>
      </c>
      <c r="L93">
        <v>1.44</v>
      </c>
    </row>
    <row r="94" spans="1:12" x14ac:dyDescent="0.25">
      <c r="A94">
        <v>14</v>
      </c>
      <c r="B94" s="16">
        <v>44992.463414351798</v>
      </c>
      <c r="C94">
        <v>1.2210000000000001</v>
      </c>
      <c r="D94">
        <v>1.2509999999999999</v>
      </c>
      <c r="E94">
        <v>1.159</v>
      </c>
      <c r="F94">
        <v>0.2203</v>
      </c>
      <c r="G94">
        <v>0.31390000000000001</v>
      </c>
      <c r="H94">
        <v>2.09</v>
      </c>
      <c r="I94" t="s">
        <v>287</v>
      </c>
      <c r="J94" t="s">
        <v>532</v>
      </c>
      <c r="K94">
        <v>725</v>
      </c>
      <c r="L94">
        <v>1.44</v>
      </c>
    </row>
    <row r="95" spans="1:12" x14ac:dyDescent="0.25">
      <c r="A95">
        <v>15</v>
      </c>
      <c r="B95" s="16">
        <v>44992.463420138898</v>
      </c>
      <c r="C95">
        <v>1.246</v>
      </c>
      <c r="D95">
        <v>1.25</v>
      </c>
      <c r="E95">
        <v>1.155</v>
      </c>
      <c r="F95">
        <v>0.27850000000000003</v>
      </c>
      <c r="G95">
        <v>0.37540000000000001</v>
      </c>
      <c r="H95">
        <v>2.012</v>
      </c>
      <c r="I95" t="s">
        <v>287</v>
      </c>
      <c r="J95" t="s">
        <v>532</v>
      </c>
      <c r="K95">
        <v>725</v>
      </c>
      <c r="L95">
        <v>1.44</v>
      </c>
    </row>
    <row r="96" spans="1:12" x14ac:dyDescent="0.25">
      <c r="A96">
        <v>16</v>
      </c>
      <c r="B96" s="16">
        <v>44992.463425925896</v>
      </c>
      <c r="C96">
        <v>1.232</v>
      </c>
      <c r="D96">
        <v>1.2490000000000001</v>
      </c>
      <c r="E96">
        <v>1.159</v>
      </c>
      <c r="F96">
        <v>0.24249999999999999</v>
      </c>
      <c r="G96">
        <v>0.34129999999999999</v>
      </c>
      <c r="H96">
        <v>2.1019999999999999</v>
      </c>
      <c r="I96" t="s">
        <v>287</v>
      </c>
      <c r="J96" t="s">
        <v>534</v>
      </c>
      <c r="K96">
        <v>725</v>
      </c>
      <c r="L96">
        <v>1.44</v>
      </c>
    </row>
    <row r="97" spans="1:12" x14ac:dyDescent="0.25">
      <c r="A97">
        <v>17</v>
      </c>
      <c r="B97" s="16">
        <v>44992.463431712997</v>
      </c>
      <c r="C97">
        <v>1.208</v>
      </c>
      <c r="D97">
        <v>1.2470000000000001</v>
      </c>
      <c r="E97">
        <v>1.1599999999999999</v>
      </c>
      <c r="F97">
        <v>0.20930000000000001</v>
      </c>
      <c r="G97">
        <v>0.26029999999999998</v>
      </c>
      <c r="H97">
        <v>1.915</v>
      </c>
      <c r="I97" t="s">
        <v>287</v>
      </c>
      <c r="J97" t="s">
        <v>534</v>
      </c>
      <c r="K97">
        <v>725</v>
      </c>
      <c r="L97">
        <v>1.44</v>
      </c>
    </row>
    <row r="98" spans="1:12" x14ac:dyDescent="0.25">
      <c r="A98">
        <v>18</v>
      </c>
      <c r="B98" s="16">
        <v>44992.463437500002</v>
      </c>
      <c r="C98">
        <v>1.2130000000000001</v>
      </c>
      <c r="D98">
        <v>1.2450000000000001</v>
      </c>
      <c r="E98">
        <v>1.149</v>
      </c>
      <c r="F98">
        <v>0.26219999999999999</v>
      </c>
      <c r="G98">
        <v>0.2878</v>
      </c>
      <c r="H98">
        <v>2.0750000000000002</v>
      </c>
      <c r="I98" t="s">
        <v>702</v>
      </c>
      <c r="J98" t="s">
        <v>532</v>
      </c>
      <c r="K98">
        <v>725.1</v>
      </c>
      <c r="L98">
        <v>1.44</v>
      </c>
    </row>
    <row r="99" spans="1:12" x14ac:dyDescent="0.25">
      <c r="A99">
        <v>19</v>
      </c>
      <c r="B99" s="16">
        <v>44992.463443287001</v>
      </c>
      <c r="C99">
        <v>1.2310000000000001</v>
      </c>
      <c r="D99">
        <v>1.244</v>
      </c>
      <c r="E99">
        <v>1.1499999999999999</v>
      </c>
      <c r="F99">
        <v>0.25309999999999999</v>
      </c>
      <c r="G99">
        <v>0.35670000000000002</v>
      </c>
      <c r="H99">
        <v>2.1920000000000002</v>
      </c>
      <c r="I99" t="s">
        <v>702</v>
      </c>
      <c r="J99" t="s">
        <v>532</v>
      </c>
      <c r="K99">
        <v>725.1</v>
      </c>
      <c r="L99">
        <v>1.44</v>
      </c>
    </row>
    <row r="100" spans="1:12" x14ac:dyDescent="0.25">
      <c r="A100">
        <v>20</v>
      </c>
      <c r="B100" s="16">
        <v>44992.463449074101</v>
      </c>
      <c r="C100">
        <v>1.23</v>
      </c>
      <c r="D100">
        <v>1.244</v>
      </c>
      <c r="E100">
        <v>1.159</v>
      </c>
      <c r="F100">
        <v>0.2223</v>
      </c>
      <c r="G100">
        <v>0.34560000000000002</v>
      </c>
      <c r="H100">
        <v>2.1360000000000001</v>
      </c>
      <c r="I100" t="s">
        <v>702</v>
      </c>
      <c r="J100" t="s">
        <v>534</v>
      </c>
      <c r="K100">
        <v>725.3</v>
      </c>
      <c r="L100">
        <v>1.44</v>
      </c>
    </row>
    <row r="101" spans="1:12" x14ac:dyDescent="0.25">
      <c r="A101">
        <v>21</v>
      </c>
      <c r="B101" s="16">
        <v>44992.463454861099</v>
      </c>
      <c r="C101">
        <v>1.218</v>
      </c>
      <c r="D101">
        <v>1.242</v>
      </c>
      <c r="E101">
        <v>1.163</v>
      </c>
      <c r="F101">
        <v>0.25009999999999999</v>
      </c>
      <c r="G101">
        <v>0.26200000000000001</v>
      </c>
      <c r="H101">
        <v>2.008</v>
      </c>
      <c r="I101" t="s">
        <v>702</v>
      </c>
      <c r="J101" t="s">
        <v>534</v>
      </c>
      <c r="K101">
        <v>725.3</v>
      </c>
      <c r="L101">
        <v>1.44</v>
      </c>
    </row>
    <row r="102" spans="1:12" x14ac:dyDescent="0.25">
      <c r="A102">
        <v>22</v>
      </c>
      <c r="B102" s="16">
        <v>44992.463460648098</v>
      </c>
      <c r="C102">
        <v>1.216</v>
      </c>
      <c r="D102">
        <v>1.2410000000000001</v>
      </c>
      <c r="E102">
        <v>1.1579999999999999</v>
      </c>
      <c r="F102">
        <v>0.26079999999999998</v>
      </c>
      <c r="G102">
        <v>0.26379999999999998</v>
      </c>
      <c r="H102">
        <v>1.9490000000000001</v>
      </c>
      <c r="I102" t="s">
        <v>702</v>
      </c>
      <c r="J102" t="s">
        <v>535</v>
      </c>
      <c r="K102">
        <v>725.5</v>
      </c>
      <c r="L102">
        <v>1.44</v>
      </c>
    </row>
    <row r="103" spans="1:12" x14ac:dyDescent="0.25">
      <c r="A103">
        <v>23</v>
      </c>
      <c r="B103" s="16">
        <v>44992.463466435198</v>
      </c>
      <c r="C103">
        <v>1.2170000000000001</v>
      </c>
      <c r="D103">
        <v>1.24</v>
      </c>
      <c r="E103">
        <v>1.157</v>
      </c>
      <c r="F103">
        <v>0.25700000000000001</v>
      </c>
      <c r="G103">
        <v>0.27610000000000001</v>
      </c>
      <c r="H103">
        <v>2.161</v>
      </c>
      <c r="I103" t="s">
        <v>702</v>
      </c>
      <c r="J103" t="s">
        <v>535</v>
      </c>
      <c r="K103">
        <v>725.5</v>
      </c>
      <c r="L103">
        <v>1.44</v>
      </c>
    </row>
    <row r="104" spans="1:12" x14ac:dyDescent="0.25">
      <c r="A104">
        <v>24</v>
      </c>
      <c r="B104" s="16">
        <v>44992.463472222204</v>
      </c>
      <c r="C104">
        <v>1.214</v>
      </c>
      <c r="D104">
        <v>1.2390000000000001</v>
      </c>
      <c r="E104">
        <v>1.163</v>
      </c>
      <c r="F104">
        <v>0.2319</v>
      </c>
      <c r="G104">
        <v>0.26240000000000002</v>
      </c>
      <c r="H104">
        <v>2.0739999999999998</v>
      </c>
      <c r="I104" t="s">
        <v>287</v>
      </c>
      <c r="J104" t="s">
        <v>535</v>
      </c>
      <c r="K104">
        <v>725.5</v>
      </c>
      <c r="L104">
        <v>1.44</v>
      </c>
    </row>
    <row r="105" spans="1:12" x14ac:dyDescent="0.25">
      <c r="A105">
        <v>25</v>
      </c>
      <c r="B105" s="16">
        <v>44992.463478009297</v>
      </c>
      <c r="C105">
        <v>1.214</v>
      </c>
      <c r="D105">
        <v>1.238</v>
      </c>
      <c r="E105">
        <v>1.1579999999999999</v>
      </c>
      <c r="F105">
        <v>0.22950000000000001</v>
      </c>
      <c r="G105">
        <v>0.28499999999999998</v>
      </c>
      <c r="H105">
        <v>1.9219999999999999</v>
      </c>
      <c r="I105" t="s">
        <v>287</v>
      </c>
      <c r="J105" t="s">
        <v>535</v>
      </c>
      <c r="K105">
        <v>725.5</v>
      </c>
      <c r="L105">
        <v>1.44</v>
      </c>
    </row>
    <row r="106" spans="1:12" x14ac:dyDescent="0.25">
      <c r="A106">
        <v>26</v>
      </c>
      <c r="B106" s="16">
        <v>44992.463483796302</v>
      </c>
      <c r="C106">
        <v>1.218</v>
      </c>
      <c r="D106">
        <v>1.2370000000000001</v>
      </c>
      <c r="E106">
        <v>1.151</v>
      </c>
      <c r="F106">
        <v>0.2487</v>
      </c>
      <c r="G106">
        <v>0.3105</v>
      </c>
      <c r="H106">
        <v>2.0390000000000001</v>
      </c>
      <c r="I106" t="s">
        <v>287</v>
      </c>
      <c r="J106" t="s">
        <v>535</v>
      </c>
      <c r="K106">
        <v>725.5</v>
      </c>
      <c r="L106">
        <v>1.44</v>
      </c>
    </row>
    <row r="107" spans="1:12" x14ac:dyDescent="0.25">
      <c r="A107">
        <v>27</v>
      </c>
      <c r="B107" s="16">
        <v>44992.463489583301</v>
      </c>
      <c r="C107">
        <v>1.218</v>
      </c>
      <c r="D107">
        <v>1.2370000000000001</v>
      </c>
      <c r="E107">
        <v>1.1559999999999999</v>
      </c>
      <c r="F107">
        <v>0.26100000000000001</v>
      </c>
      <c r="G107">
        <v>0.28320000000000001</v>
      </c>
      <c r="H107">
        <v>2.113</v>
      </c>
      <c r="I107" t="s">
        <v>287</v>
      </c>
      <c r="J107" t="s">
        <v>535</v>
      </c>
      <c r="K107">
        <v>725.5</v>
      </c>
      <c r="L107">
        <v>1.44</v>
      </c>
    </row>
    <row r="108" spans="1:12" x14ac:dyDescent="0.25">
      <c r="A108">
        <v>28</v>
      </c>
      <c r="B108" s="16">
        <v>44992.463495370401</v>
      </c>
      <c r="C108">
        <v>1.2230000000000001</v>
      </c>
      <c r="D108">
        <v>1.236</v>
      </c>
      <c r="E108">
        <v>1.1579999999999999</v>
      </c>
      <c r="F108">
        <v>0.2944</v>
      </c>
      <c r="G108">
        <v>0.25850000000000001</v>
      </c>
      <c r="H108">
        <v>1.9870000000000001</v>
      </c>
      <c r="I108" t="s">
        <v>702</v>
      </c>
      <c r="J108" t="s">
        <v>535</v>
      </c>
      <c r="K108">
        <v>725.4</v>
      </c>
      <c r="L108">
        <v>1.44</v>
      </c>
    </row>
    <row r="109" spans="1:12" x14ac:dyDescent="0.25">
      <c r="A109">
        <v>29</v>
      </c>
      <c r="B109" s="16">
        <v>44992.463501157399</v>
      </c>
      <c r="C109">
        <v>1.22</v>
      </c>
      <c r="D109">
        <v>1.236</v>
      </c>
      <c r="E109">
        <v>1.1519999999999999</v>
      </c>
      <c r="F109">
        <v>0.25330000000000003</v>
      </c>
      <c r="G109">
        <v>0.31390000000000001</v>
      </c>
      <c r="H109">
        <v>2.1240000000000001</v>
      </c>
      <c r="I109" t="s">
        <v>702</v>
      </c>
      <c r="J109" t="s">
        <v>535</v>
      </c>
      <c r="K109">
        <v>725.4</v>
      </c>
      <c r="L109">
        <v>1.44</v>
      </c>
    </row>
    <row r="110" spans="1:12" x14ac:dyDescent="0.25">
      <c r="A110">
        <v>30</v>
      </c>
      <c r="B110" s="16">
        <v>44992.463506944398</v>
      </c>
      <c r="C110">
        <v>1.236</v>
      </c>
      <c r="D110">
        <v>1.236</v>
      </c>
      <c r="E110">
        <v>1.159</v>
      </c>
      <c r="F110">
        <v>0.21110000000000001</v>
      </c>
      <c r="G110">
        <v>0.37290000000000001</v>
      </c>
      <c r="H110">
        <v>2.1859999999999999</v>
      </c>
      <c r="I110" t="s">
        <v>702</v>
      </c>
      <c r="J110" t="s">
        <v>538</v>
      </c>
      <c r="K110">
        <v>725.4</v>
      </c>
      <c r="L110">
        <v>1.44</v>
      </c>
    </row>
    <row r="111" spans="1:12" x14ac:dyDescent="0.25">
      <c r="A111">
        <v>31</v>
      </c>
      <c r="B111" s="16">
        <v>44992.463512731498</v>
      </c>
      <c r="C111">
        <v>1.246</v>
      </c>
      <c r="D111">
        <v>1.236</v>
      </c>
      <c r="E111">
        <v>1.173</v>
      </c>
      <c r="F111">
        <v>0.23780000000000001</v>
      </c>
      <c r="G111">
        <v>0.34699999999999998</v>
      </c>
      <c r="H111">
        <v>2.1909999999999998</v>
      </c>
      <c r="I111" t="s">
        <v>702</v>
      </c>
      <c r="J111" t="s">
        <v>538</v>
      </c>
      <c r="K111">
        <v>725.4</v>
      </c>
      <c r="L111">
        <v>1.44</v>
      </c>
    </row>
    <row r="112" spans="1:12" x14ac:dyDescent="0.25">
      <c r="A112">
        <v>32</v>
      </c>
      <c r="B112" s="16">
        <v>44992.463518518503</v>
      </c>
      <c r="C112">
        <v>1.2350000000000001</v>
      </c>
      <c r="D112">
        <v>1.236</v>
      </c>
      <c r="E112">
        <v>1.161</v>
      </c>
      <c r="F112">
        <v>0.26169999999999999</v>
      </c>
      <c r="G112">
        <v>0.32929999999999998</v>
      </c>
      <c r="H112">
        <v>2.173</v>
      </c>
      <c r="I112" t="s">
        <v>702</v>
      </c>
      <c r="J112" t="s">
        <v>535</v>
      </c>
      <c r="K112">
        <v>725.4</v>
      </c>
      <c r="L112">
        <v>1.54</v>
      </c>
    </row>
    <row r="113" spans="1:12" x14ac:dyDescent="0.25">
      <c r="A113">
        <v>33</v>
      </c>
      <c r="B113" s="16">
        <v>44992.463524305596</v>
      </c>
      <c r="C113">
        <v>1.2869999999999999</v>
      </c>
      <c r="D113">
        <v>1.2370000000000001</v>
      </c>
      <c r="E113">
        <v>1.1479999999999999</v>
      </c>
      <c r="F113">
        <v>0.29630000000000001</v>
      </c>
      <c r="G113">
        <v>0.5</v>
      </c>
      <c r="H113">
        <v>2.0859999999999999</v>
      </c>
      <c r="I113" t="s">
        <v>702</v>
      </c>
      <c r="J113" t="s">
        <v>535</v>
      </c>
      <c r="K113">
        <v>725.4</v>
      </c>
      <c r="L113">
        <v>1.54</v>
      </c>
    </row>
    <row r="114" spans="1:12" x14ac:dyDescent="0.25">
      <c r="A114">
        <v>34</v>
      </c>
      <c r="B114" s="16">
        <v>44992.463530092602</v>
      </c>
      <c r="C114">
        <v>1.3</v>
      </c>
      <c r="D114">
        <v>1.2390000000000001</v>
      </c>
      <c r="E114">
        <v>1.149</v>
      </c>
      <c r="F114">
        <v>0.3261</v>
      </c>
      <c r="G114">
        <v>0.5131</v>
      </c>
      <c r="H114">
        <v>1.9550000000000001</v>
      </c>
      <c r="I114" t="s">
        <v>702</v>
      </c>
      <c r="J114" t="s">
        <v>535</v>
      </c>
      <c r="K114">
        <v>725.4</v>
      </c>
      <c r="L114">
        <v>1.44</v>
      </c>
    </row>
    <row r="115" spans="1:12" x14ac:dyDescent="0.25">
      <c r="A115">
        <v>35</v>
      </c>
      <c r="B115" s="16">
        <v>44992.4635358796</v>
      </c>
      <c r="C115">
        <v>1.254</v>
      </c>
      <c r="D115">
        <v>1.24</v>
      </c>
      <c r="E115">
        <v>1.1539999999999999</v>
      </c>
      <c r="F115">
        <v>0.30890000000000001</v>
      </c>
      <c r="G115">
        <v>0.37980000000000003</v>
      </c>
      <c r="H115">
        <v>2.0870000000000002</v>
      </c>
      <c r="I115" t="s">
        <v>702</v>
      </c>
      <c r="J115" t="s">
        <v>535</v>
      </c>
      <c r="K115">
        <v>725.4</v>
      </c>
      <c r="L115">
        <v>1.44</v>
      </c>
    </row>
    <row r="116" spans="1:12" x14ac:dyDescent="0.25">
      <c r="A116">
        <v>36</v>
      </c>
      <c r="B116" s="16">
        <v>44992.463541666701</v>
      </c>
      <c r="C116">
        <v>1.2669999999999999</v>
      </c>
      <c r="D116">
        <v>1.2410000000000001</v>
      </c>
      <c r="E116">
        <v>1.1679999999999999</v>
      </c>
      <c r="F116">
        <v>0.33189999999999997</v>
      </c>
      <c r="G116">
        <v>0.3624</v>
      </c>
      <c r="H116">
        <v>2.391</v>
      </c>
      <c r="I116" t="s">
        <v>702</v>
      </c>
      <c r="J116" t="s">
        <v>535</v>
      </c>
      <c r="K116">
        <v>725.5</v>
      </c>
      <c r="L116">
        <v>1.54</v>
      </c>
    </row>
    <row r="117" spans="1:12" x14ac:dyDescent="0.25">
      <c r="A117">
        <v>37</v>
      </c>
      <c r="B117" s="16">
        <v>44992.463547453699</v>
      </c>
      <c r="C117">
        <v>1.3169999999999999</v>
      </c>
      <c r="D117">
        <v>1.2430000000000001</v>
      </c>
      <c r="E117">
        <v>1.1859999999999999</v>
      </c>
      <c r="F117">
        <v>0.4027</v>
      </c>
      <c r="G117">
        <v>0.40610000000000002</v>
      </c>
      <c r="H117">
        <v>2.0830000000000002</v>
      </c>
      <c r="I117" t="s">
        <v>702</v>
      </c>
      <c r="J117" t="s">
        <v>535</v>
      </c>
      <c r="K117">
        <v>725.5</v>
      </c>
      <c r="L117">
        <v>1.54</v>
      </c>
    </row>
    <row r="118" spans="1:12" x14ac:dyDescent="0.25">
      <c r="A118">
        <v>38</v>
      </c>
      <c r="B118" s="16">
        <v>44992.463553240697</v>
      </c>
      <c r="C118">
        <v>1.3009999999999999</v>
      </c>
      <c r="D118">
        <v>1.244</v>
      </c>
      <c r="E118">
        <v>1.1890000000000001</v>
      </c>
      <c r="F118">
        <v>0.33839999999999998</v>
      </c>
      <c r="G118">
        <v>0.40629999999999999</v>
      </c>
      <c r="H118">
        <v>2.2549999999999999</v>
      </c>
      <c r="I118" t="s">
        <v>702</v>
      </c>
      <c r="J118" t="s">
        <v>535</v>
      </c>
      <c r="K118">
        <v>725.5</v>
      </c>
      <c r="L118">
        <v>1.54</v>
      </c>
    </row>
    <row r="119" spans="1:12" x14ac:dyDescent="0.25">
      <c r="A119">
        <v>39</v>
      </c>
      <c r="B119" s="16">
        <v>44992.463559027798</v>
      </c>
      <c r="C119">
        <v>1.256</v>
      </c>
      <c r="D119">
        <v>1.2450000000000001</v>
      </c>
      <c r="E119">
        <v>1.1779999999999999</v>
      </c>
      <c r="F119">
        <v>0.31069999999999998</v>
      </c>
      <c r="G119">
        <v>0.30370000000000003</v>
      </c>
      <c r="H119">
        <v>2.1669999999999998</v>
      </c>
      <c r="I119" t="s">
        <v>702</v>
      </c>
      <c r="J119" t="s">
        <v>535</v>
      </c>
      <c r="K119">
        <v>725.5</v>
      </c>
      <c r="L119">
        <v>1.54</v>
      </c>
    </row>
    <row r="120" spans="1:12" x14ac:dyDescent="0.25">
      <c r="A120">
        <v>40</v>
      </c>
      <c r="B120" s="16">
        <v>44992.463564814803</v>
      </c>
      <c r="C120">
        <v>1.262</v>
      </c>
      <c r="D120">
        <v>1.2450000000000001</v>
      </c>
      <c r="E120">
        <v>1.163</v>
      </c>
      <c r="F120">
        <v>0.42770000000000002</v>
      </c>
      <c r="G120">
        <v>0.2419</v>
      </c>
      <c r="H120">
        <v>1.9810000000000001</v>
      </c>
      <c r="I120" t="s">
        <v>702</v>
      </c>
      <c r="J120" t="s">
        <v>538</v>
      </c>
      <c r="K120">
        <v>725.5</v>
      </c>
      <c r="L120">
        <v>1.54</v>
      </c>
    </row>
    <row r="121" spans="1:12" x14ac:dyDescent="0.25">
      <c r="A121">
        <v>41</v>
      </c>
      <c r="B121" s="16">
        <v>44992.463570601903</v>
      </c>
      <c r="C121">
        <v>1.2310000000000001</v>
      </c>
      <c r="D121">
        <v>1.2450000000000001</v>
      </c>
      <c r="E121">
        <v>1.151</v>
      </c>
      <c r="F121">
        <v>0.36180000000000001</v>
      </c>
      <c r="G121">
        <v>0.24440000000000001</v>
      </c>
      <c r="H121">
        <v>1.97</v>
      </c>
      <c r="I121" t="s">
        <v>702</v>
      </c>
      <c r="J121" t="s">
        <v>538</v>
      </c>
      <c r="K121">
        <v>725.5</v>
      </c>
      <c r="L121">
        <v>1.54</v>
      </c>
    </row>
    <row r="122" spans="1:12" x14ac:dyDescent="0.25">
      <c r="A122">
        <v>42</v>
      </c>
      <c r="B122" s="16">
        <v>44992.463576388902</v>
      </c>
      <c r="C122">
        <v>1.1919999999999999</v>
      </c>
      <c r="D122">
        <v>1.2430000000000001</v>
      </c>
      <c r="E122">
        <v>1.1519999999999999</v>
      </c>
      <c r="F122">
        <v>0.18140000000000001</v>
      </c>
      <c r="G122">
        <v>0.24879999999999999</v>
      </c>
      <c r="H122">
        <v>2.218</v>
      </c>
      <c r="I122" t="s">
        <v>702</v>
      </c>
      <c r="J122" t="s">
        <v>538</v>
      </c>
      <c r="K122">
        <v>725.5</v>
      </c>
      <c r="L122">
        <v>1.44</v>
      </c>
    </row>
    <row r="123" spans="1:12" x14ac:dyDescent="0.25">
      <c r="A123">
        <v>43</v>
      </c>
      <c r="B123" s="16">
        <v>44992.4635821759</v>
      </c>
      <c r="C123">
        <v>1.2210000000000001</v>
      </c>
      <c r="D123">
        <v>1.2430000000000001</v>
      </c>
      <c r="E123">
        <v>1.159</v>
      </c>
      <c r="F123">
        <v>0.25629999999999997</v>
      </c>
      <c r="G123">
        <v>0.28399999999999997</v>
      </c>
      <c r="H123">
        <v>2.1720000000000002</v>
      </c>
      <c r="I123" t="s">
        <v>702</v>
      </c>
      <c r="J123" t="s">
        <v>538</v>
      </c>
      <c r="K123">
        <v>725.5</v>
      </c>
      <c r="L123">
        <v>1.44</v>
      </c>
    </row>
    <row r="124" spans="1:12" x14ac:dyDescent="0.25">
      <c r="A124">
        <v>44</v>
      </c>
      <c r="B124" s="16">
        <v>44992.463587963</v>
      </c>
      <c r="C124">
        <v>1.2649999999999999</v>
      </c>
      <c r="D124">
        <v>1.2430000000000001</v>
      </c>
      <c r="E124">
        <v>1.1579999999999999</v>
      </c>
      <c r="F124">
        <v>0.40350000000000003</v>
      </c>
      <c r="G124">
        <v>0.31119999999999998</v>
      </c>
      <c r="H124">
        <v>1.962</v>
      </c>
      <c r="I124" t="s">
        <v>702</v>
      </c>
      <c r="J124" t="s">
        <v>538</v>
      </c>
      <c r="K124">
        <v>725.4</v>
      </c>
      <c r="L124">
        <v>1.44</v>
      </c>
    </row>
    <row r="125" spans="1:12" x14ac:dyDescent="0.25">
      <c r="A125">
        <v>45</v>
      </c>
      <c r="B125" s="16">
        <v>44992.463593749999</v>
      </c>
      <c r="C125">
        <v>1.254</v>
      </c>
      <c r="D125">
        <v>1.244</v>
      </c>
      <c r="E125">
        <v>1.159</v>
      </c>
      <c r="F125">
        <v>0.35620000000000002</v>
      </c>
      <c r="G125">
        <v>0.31790000000000002</v>
      </c>
      <c r="H125">
        <v>2.1560000000000001</v>
      </c>
      <c r="I125" t="s">
        <v>702</v>
      </c>
      <c r="J125" t="s">
        <v>538</v>
      </c>
      <c r="K125">
        <v>725.4</v>
      </c>
      <c r="L125">
        <v>1.44</v>
      </c>
    </row>
    <row r="126" spans="1:12" x14ac:dyDescent="0.25">
      <c r="A126">
        <v>46</v>
      </c>
      <c r="B126" s="16">
        <v>44992.463599536997</v>
      </c>
      <c r="C126">
        <v>1.2230000000000001</v>
      </c>
      <c r="D126">
        <v>1.2430000000000001</v>
      </c>
      <c r="E126">
        <v>1.175</v>
      </c>
      <c r="F126">
        <v>0.18859999999999999</v>
      </c>
      <c r="G126">
        <v>0.28129999999999999</v>
      </c>
      <c r="H126">
        <v>2.1970000000000001</v>
      </c>
      <c r="I126" t="s">
        <v>702</v>
      </c>
      <c r="J126" t="s">
        <v>536</v>
      </c>
      <c r="K126">
        <v>725.4</v>
      </c>
      <c r="L126">
        <v>1.44</v>
      </c>
    </row>
    <row r="127" spans="1:12" x14ac:dyDescent="0.25">
      <c r="A127">
        <v>47</v>
      </c>
      <c r="B127" s="16">
        <v>44992.463605324097</v>
      </c>
      <c r="C127">
        <v>1.234</v>
      </c>
      <c r="D127">
        <v>1.2430000000000001</v>
      </c>
      <c r="E127">
        <v>1.1859999999999999</v>
      </c>
      <c r="F127">
        <v>0.22309999999999999</v>
      </c>
      <c r="G127">
        <v>0.25969999999999999</v>
      </c>
      <c r="H127">
        <v>2.387</v>
      </c>
      <c r="I127" t="s">
        <v>702</v>
      </c>
      <c r="J127" t="s">
        <v>536</v>
      </c>
      <c r="K127">
        <v>725.4</v>
      </c>
      <c r="L127">
        <v>1.44</v>
      </c>
    </row>
    <row r="128" spans="1:12" x14ac:dyDescent="0.25">
      <c r="A128">
        <v>48</v>
      </c>
      <c r="B128" s="16">
        <v>44992.463611111103</v>
      </c>
      <c r="C128">
        <v>1.2669999999999999</v>
      </c>
      <c r="D128">
        <v>1.2430000000000001</v>
      </c>
      <c r="E128">
        <v>1.204</v>
      </c>
      <c r="F128">
        <v>0.23369999999999999</v>
      </c>
      <c r="G128">
        <v>0.31580000000000003</v>
      </c>
      <c r="H128">
        <v>2.214</v>
      </c>
      <c r="I128" t="s">
        <v>702</v>
      </c>
      <c r="J128" t="s">
        <v>536</v>
      </c>
      <c r="K128">
        <v>725.3</v>
      </c>
      <c r="L128">
        <v>1.44</v>
      </c>
    </row>
    <row r="129" spans="1:12" x14ac:dyDescent="0.25">
      <c r="A129">
        <v>49</v>
      </c>
      <c r="B129" s="16">
        <v>44992.463616898101</v>
      </c>
      <c r="C129">
        <v>1.3160000000000001</v>
      </c>
      <c r="D129">
        <v>1.2450000000000001</v>
      </c>
      <c r="E129">
        <v>1.2070000000000001</v>
      </c>
      <c r="F129">
        <v>0.25629999999999997</v>
      </c>
      <c r="G129">
        <v>0.45639999999999997</v>
      </c>
      <c r="H129">
        <v>2.3780000000000001</v>
      </c>
      <c r="I129" t="s">
        <v>702</v>
      </c>
      <c r="J129" t="s">
        <v>536</v>
      </c>
      <c r="K129">
        <v>725.3</v>
      </c>
      <c r="L129">
        <v>1.44</v>
      </c>
    </row>
    <row r="130" spans="1:12" x14ac:dyDescent="0.25">
      <c r="A130">
        <v>50</v>
      </c>
      <c r="B130" s="16">
        <v>44992.463622685202</v>
      </c>
      <c r="C130">
        <v>1.2969999999999999</v>
      </c>
      <c r="D130">
        <v>1.246</v>
      </c>
      <c r="E130">
        <v>1.198</v>
      </c>
      <c r="F130">
        <v>0.26910000000000001</v>
      </c>
      <c r="G130">
        <v>0.41830000000000001</v>
      </c>
      <c r="H130">
        <v>2.0270000000000001</v>
      </c>
      <c r="I130" t="s">
        <v>702</v>
      </c>
      <c r="J130" t="s">
        <v>536</v>
      </c>
      <c r="K130">
        <v>725.2</v>
      </c>
      <c r="L130">
        <v>1.44</v>
      </c>
    </row>
    <row r="131" spans="1:12" x14ac:dyDescent="0.25">
      <c r="A131">
        <v>51</v>
      </c>
      <c r="B131" s="16">
        <v>44992.4636284722</v>
      </c>
      <c r="C131">
        <v>1.2430000000000001</v>
      </c>
      <c r="D131">
        <v>1.246</v>
      </c>
      <c r="E131">
        <v>1.18</v>
      </c>
      <c r="F131">
        <v>0.26650000000000001</v>
      </c>
      <c r="G131">
        <v>0.28570000000000001</v>
      </c>
      <c r="H131">
        <v>2.0609999999999999</v>
      </c>
      <c r="I131" t="s">
        <v>702</v>
      </c>
      <c r="J131" t="s">
        <v>536</v>
      </c>
      <c r="K131">
        <v>725.2</v>
      </c>
      <c r="L131">
        <v>1.44</v>
      </c>
    </row>
    <row r="132" spans="1:12" x14ac:dyDescent="0.25">
      <c r="A132">
        <v>52</v>
      </c>
      <c r="B132" s="16">
        <v>44992.4636342593</v>
      </c>
      <c r="C132">
        <v>1.2290000000000001</v>
      </c>
      <c r="D132">
        <v>1.246</v>
      </c>
      <c r="E132">
        <v>1.1559999999999999</v>
      </c>
      <c r="F132">
        <v>0.24440000000000001</v>
      </c>
      <c r="G132">
        <v>0.33829999999999999</v>
      </c>
      <c r="H132">
        <v>1.9890000000000001</v>
      </c>
      <c r="I132" t="s">
        <v>702</v>
      </c>
      <c r="J132" t="s">
        <v>536</v>
      </c>
      <c r="K132">
        <v>725.2</v>
      </c>
      <c r="L132">
        <v>1.44</v>
      </c>
    </row>
    <row r="133" spans="1:12" x14ac:dyDescent="0.25">
      <c r="A133">
        <v>53</v>
      </c>
      <c r="B133" s="16">
        <v>44992.463640046299</v>
      </c>
      <c r="C133">
        <v>1.222</v>
      </c>
      <c r="D133">
        <v>1.2450000000000001</v>
      </c>
      <c r="E133">
        <v>1.159</v>
      </c>
      <c r="F133">
        <v>0.1953</v>
      </c>
      <c r="G133">
        <v>0.3347</v>
      </c>
      <c r="H133">
        <v>2.1629999999999998</v>
      </c>
      <c r="I133" t="s">
        <v>702</v>
      </c>
      <c r="J133" t="s">
        <v>536</v>
      </c>
      <c r="K133">
        <v>725.2</v>
      </c>
      <c r="L133">
        <v>1.44</v>
      </c>
    </row>
    <row r="134" spans="1:12" x14ac:dyDescent="0.25">
      <c r="A134">
        <v>54</v>
      </c>
      <c r="B134" s="16">
        <v>44992.463645833297</v>
      </c>
      <c r="C134">
        <v>1.24</v>
      </c>
      <c r="D134">
        <v>1.2450000000000001</v>
      </c>
      <c r="E134">
        <v>1.18</v>
      </c>
      <c r="F134">
        <v>0.2218</v>
      </c>
      <c r="G134">
        <v>0.30780000000000002</v>
      </c>
      <c r="H134">
        <v>2.1819999999999999</v>
      </c>
      <c r="I134" t="s">
        <v>702</v>
      </c>
      <c r="J134" t="s">
        <v>703</v>
      </c>
      <c r="K134">
        <v>725.2</v>
      </c>
      <c r="L134">
        <v>1.44</v>
      </c>
    </row>
    <row r="135" spans="1:12" x14ac:dyDescent="0.25">
      <c r="A135">
        <v>55</v>
      </c>
      <c r="B135" s="16">
        <v>44992.463651620397</v>
      </c>
      <c r="C135">
        <v>1.2370000000000001</v>
      </c>
      <c r="D135">
        <v>1.2450000000000001</v>
      </c>
      <c r="E135">
        <v>1.177</v>
      </c>
      <c r="F135">
        <v>0.25629999999999997</v>
      </c>
      <c r="G135">
        <v>0.28110000000000002</v>
      </c>
      <c r="H135">
        <v>1.9390000000000001</v>
      </c>
      <c r="I135" t="s">
        <v>702</v>
      </c>
      <c r="J135" t="s">
        <v>703</v>
      </c>
      <c r="K135">
        <v>725.2</v>
      </c>
      <c r="L135">
        <v>1.44</v>
      </c>
    </row>
    <row r="136" spans="1:12" x14ac:dyDescent="0.25">
      <c r="A136">
        <v>56</v>
      </c>
      <c r="B136" s="16">
        <v>44992.463657407403</v>
      </c>
      <c r="C136">
        <v>1.204</v>
      </c>
      <c r="D136">
        <v>1.244</v>
      </c>
      <c r="E136">
        <v>1.1599999999999999</v>
      </c>
      <c r="F136">
        <v>0.21049999999999999</v>
      </c>
      <c r="G136">
        <v>0.2414</v>
      </c>
      <c r="H136">
        <v>2.149</v>
      </c>
      <c r="I136" t="s">
        <v>702</v>
      </c>
      <c r="J136" t="s">
        <v>537</v>
      </c>
      <c r="K136">
        <v>725.2</v>
      </c>
      <c r="L136">
        <v>1.44</v>
      </c>
    </row>
    <row r="137" spans="1:12" x14ac:dyDescent="0.25">
      <c r="A137">
        <v>57</v>
      </c>
      <c r="B137" s="16">
        <v>44992.463663194401</v>
      </c>
      <c r="C137">
        <v>1.2190000000000001</v>
      </c>
      <c r="D137">
        <v>1.244</v>
      </c>
      <c r="E137">
        <v>1.1599999999999999</v>
      </c>
      <c r="F137">
        <v>0.16339999999999999</v>
      </c>
      <c r="G137">
        <v>0.33539999999999998</v>
      </c>
      <c r="H137">
        <v>2.0609999999999999</v>
      </c>
      <c r="I137" t="s">
        <v>702</v>
      </c>
      <c r="J137" t="s">
        <v>537</v>
      </c>
      <c r="K137">
        <v>725.2</v>
      </c>
      <c r="L137">
        <v>1.44</v>
      </c>
    </row>
    <row r="138" spans="1:12" x14ac:dyDescent="0.25">
      <c r="A138">
        <v>58</v>
      </c>
      <c r="B138" s="16">
        <v>44992.463668981502</v>
      </c>
      <c r="C138">
        <v>1.2390000000000001</v>
      </c>
      <c r="D138">
        <v>1.244</v>
      </c>
      <c r="E138">
        <v>1.155</v>
      </c>
      <c r="F138">
        <v>0.1913</v>
      </c>
      <c r="G138">
        <v>0.40560000000000002</v>
      </c>
      <c r="H138">
        <v>1.984</v>
      </c>
      <c r="I138" t="s">
        <v>704</v>
      </c>
      <c r="J138" t="s">
        <v>537</v>
      </c>
      <c r="K138">
        <v>725.1</v>
      </c>
      <c r="L138">
        <v>1.44</v>
      </c>
    </row>
    <row r="139" spans="1:12" x14ac:dyDescent="0.25">
      <c r="A139">
        <v>59</v>
      </c>
      <c r="B139" s="16">
        <v>44992.4636747685</v>
      </c>
      <c r="C139">
        <v>1.216</v>
      </c>
      <c r="D139">
        <v>1.2430000000000001</v>
      </c>
      <c r="E139">
        <v>1.1519999999999999</v>
      </c>
      <c r="F139">
        <v>0.2137</v>
      </c>
      <c r="G139">
        <v>0.3281</v>
      </c>
      <c r="H139">
        <v>1.978</v>
      </c>
      <c r="I139" t="s">
        <v>704</v>
      </c>
      <c r="J139" t="s">
        <v>537</v>
      </c>
      <c r="K139">
        <v>725.1</v>
      </c>
      <c r="L139">
        <v>1.44</v>
      </c>
    </row>
    <row r="140" spans="1:12" x14ac:dyDescent="0.25">
      <c r="A140">
        <v>60</v>
      </c>
      <c r="B140" s="16">
        <v>44992.4636805556</v>
      </c>
      <c r="C140">
        <v>1.202</v>
      </c>
      <c r="D140">
        <v>1.2430000000000001</v>
      </c>
      <c r="E140">
        <v>1.1519999999999999</v>
      </c>
      <c r="F140">
        <v>0.2278</v>
      </c>
      <c r="G140">
        <v>0.25590000000000002</v>
      </c>
      <c r="H140">
        <v>2.093</v>
      </c>
      <c r="I140" t="s">
        <v>704</v>
      </c>
      <c r="J140" t="s">
        <v>537</v>
      </c>
      <c r="K140">
        <v>725.1</v>
      </c>
      <c r="L140">
        <v>1.44</v>
      </c>
    </row>
    <row r="141" spans="1:12" x14ac:dyDescent="0.25">
      <c r="A141">
        <v>61</v>
      </c>
      <c r="B141" s="16">
        <v>44992.463686342599</v>
      </c>
      <c r="C141">
        <v>1.22</v>
      </c>
      <c r="D141">
        <v>1.242</v>
      </c>
      <c r="E141">
        <v>1.159</v>
      </c>
      <c r="F141">
        <v>0.1993</v>
      </c>
      <c r="G141">
        <v>0.32429999999999998</v>
      </c>
      <c r="H141">
        <v>2.7429999999999999</v>
      </c>
      <c r="I141" t="s">
        <v>704</v>
      </c>
      <c r="J141" t="s">
        <v>537</v>
      </c>
      <c r="K141">
        <v>725.1</v>
      </c>
      <c r="L141">
        <v>1.44</v>
      </c>
    </row>
    <row r="142" spans="1:12" x14ac:dyDescent="0.25">
      <c r="A142">
        <v>62</v>
      </c>
      <c r="B142" s="16">
        <v>44992.463692129597</v>
      </c>
      <c r="C142">
        <v>1.2949999999999999</v>
      </c>
      <c r="D142">
        <v>1.2430000000000001</v>
      </c>
      <c r="E142">
        <v>1.2410000000000001</v>
      </c>
      <c r="F142">
        <v>0.15010000000000001</v>
      </c>
      <c r="G142">
        <v>0.3387</v>
      </c>
      <c r="H142">
        <v>2.754</v>
      </c>
      <c r="I142" t="s">
        <v>704</v>
      </c>
      <c r="J142" t="s">
        <v>537</v>
      </c>
      <c r="K142">
        <v>725</v>
      </c>
      <c r="L142">
        <v>1.44</v>
      </c>
    </row>
    <row r="143" spans="1:12" x14ac:dyDescent="0.25">
      <c r="A143">
        <v>63</v>
      </c>
      <c r="B143" s="16">
        <v>44992.463697916697</v>
      </c>
      <c r="C143">
        <v>1.2869999999999999</v>
      </c>
      <c r="D143">
        <v>1.244</v>
      </c>
      <c r="E143">
        <v>1.244</v>
      </c>
      <c r="F143">
        <v>0.17219999999999999</v>
      </c>
      <c r="G143">
        <v>0.28179999999999999</v>
      </c>
      <c r="H143">
        <v>2.1930000000000001</v>
      </c>
      <c r="I143" t="s">
        <v>704</v>
      </c>
      <c r="J143" t="s">
        <v>537</v>
      </c>
      <c r="K143">
        <v>725</v>
      </c>
      <c r="L143">
        <v>1.44</v>
      </c>
    </row>
    <row r="144" spans="1:12" x14ac:dyDescent="0.25">
      <c r="A144">
        <v>64</v>
      </c>
      <c r="B144" s="16">
        <v>44992.463703703703</v>
      </c>
      <c r="C144">
        <v>1.2609999999999999</v>
      </c>
      <c r="D144">
        <v>1.244</v>
      </c>
      <c r="E144">
        <v>1.216</v>
      </c>
      <c r="F144">
        <v>0.21340000000000001</v>
      </c>
      <c r="G144">
        <v>0.25769999999999998</v>
      </c>
      <c r="H144">
        <v>2.5920000000000001</v>
      </c>
      <c r="I144" t="s">
        <v>704</v>
      </c>
      <c r="J144" t="s">
        <v>537</v>
      </c>
      <c r="K144">
        <v>724.9</v>
      </c>
      <c r="L144">
        <v>1.44</v>
      </c>
    </row>
    <row r="145" spans="1:12" x14ac:dyDescent="0.25">
      <c r="A145">
        <v>65</v>
      </c>
      <c r="B145" s="16">
        <v>44992.463709490701</v>
      </c>
      <c r="C145">
        <v>1.274</v>
      </c>
      <c r="D145">
        <v>1.2450000000000001</v>
      </c>
      <c r="E145">
        <v>1.226</v>
      </c>
      <c r="F145">
        <v>0.21479999999999999</v>
      </c>
      <c r="G145">
        <v>0.27429999999999999</v>
      </c>
      <c r="H145">
        <v>2.04</v>
      </c>
      <c r="I145" t="s">
        <v>704</v>
      </c>
      <c r="J145" t="s">
        <v>537</v>
      </c>
      <c r="K145">
        <v>724.9</v>
      </c>
      <c r="L145">
        <v>1.44</v>
      </c>
    </row>
    <row r="146" spans="1:12" x14ac:dyDescent="0.25">
      <c r="A146">
        <v>66</v>
      </c>
      <c r="B146" s="16">
        <v>44992.463715277801</v>
      </c>
      <c r="C146">
        <v>1.2290000000000001</v>
      </c>
      <c r="D146">
        <v>1.244</v>
      </c>
      <c r="E146">
        <v>1.1739999999999999</v>
      </c>
      <c r="F146">
        <v>0.2019</v>
      </c>
      <c r="G146">
        <v>0.2994</v>
      </c>
      <c r="H146">
        <v>1.99</v>
      </c>
      <c r="I146" t="s">
        <v>704</v>
      </c>
      <c r="J146" t="s">
        <v>204</v>
      </c>
      <c r="K146">
        <v>724.8</v>
      </c>
      <c r="L146">
        <v>1.44</v>
      </c>
    </row>
    <row r="147" spans="1:12" x14ac:dyDescent="0.25">
      <c r="A147">
        <v>67</v>
      </c>
      <c r="B147" s="16">
        <v>44992.4637210648</v>
      </c>
      <c r="C147">
        <v>1.202</v>
      </c>
      <c r="D147">
        <v>1.244</v>
      </c>
      <c r="E147">
        <v>1.151</v>
      </c>
      <c r="F147">
        <v>0.18410000000000001</v>
      </c>
      <c r="G147">
        <v>0.2918</v>
      </c>
      <c r="H147">
        <v>1.958</v>
      </c>
      <c r="I147" t="s">
        <v>704</v>
      </c>
      <c r="J147" t="s">
        <v>204</v>
      </c>
      <c r="K147">
        <v>724.8</v>
      </c>
      <c r="L147">
        <v>1.44</v>
      </c>
    </row>
    <row r="148" spans="1:12" x14ac:dyDescent="0.25">
      <c r="A148">
        <v>68</v>
      </c>
      <c r="B148" s="16">
        <v>44992.463726851798</v>
      </c>
      <c r="C148">
        <v>1.1970000000000001</v>
      </c>
      <c r="D148">
        <v>1.2430000000000001</v>
      </c>
      <c r="E148">
        <v>1.1479999999999999</v>
      </c>
      <c r="F148">
        <v>0.1653</v>
      </c>
      <c r="G148">
        <v>0.29499999999999998</v>
      </c>
      <c r="H148">
        <v>1.962</v>
      </c>
      <c r="I148" t="s">
        <v>704</v>
      </c>
      <c r="J148" t="s">
        <v>204</v>
      </c>
      <c r="K148">
        <v>724.8</v>
      </c>
      <c r="L148">
        <v>1.44</v>
      </c>
    </row>
    <row r="149" spans="1:12" x14ac:dyDescent="0.25">
      <c r="A149">
        <v>69</v>
      </c>
      <c r="B149" s="16">
        <v>44992.463732638898</v>
      </c>
      <c r="C149">
        <v>1.1919999999999999</v>
      </c>
      <c r="D149">
        <v>1.242</v>
      </c>
      <c r="E149">
        <v>1.1479999999999999</v>
      </c>
      <c r="F149">
        <v>0.16420000000000001</v>
      </c>
      <c r="G149">
        <v>0.27489999999999998</v>
      </c>
      <c r="H149">
        <v>1.903</v>
      </c>
      <c r="I149" t="s">
        <v>704</v>
      </c>
      <c r="J149" t="s">
        <v>204</v>
      </c>
      <c r="K149">
        <v>724.8</v>
      </c>
      <c r="L149">
        <v>1.44</v>
      </c>
    </row>
    <row r="150" spans="1:12" x14ac:dyDescent="0.25">
      <c r="A150">
        <v>70</v>
      </c>
      <c r="B150" s="16">
        <v>44992.463738425897</v>
      </c>
      <c r="C150">
        <v>1.1850000000000001</v>
      </c>
      <c r="D150">
        <v>1.242</v>
      </c>
      <c r="E150">
        <v>1.149</v>
      </c>
      <c r="F150">
        <v>0.17599999999999999</v>
      </c>
      <c r="G150">
        <v>0.23169999999999999</v>
      </c>
      <c r="H150">
        <v>2.077</v>
      </c>
      <c r="I150" t="s">
        <v>704</v>
      </c>
      <c r="J150" t="s">
        <v>537</v>
      </c>
      <c r="K150">
        <v>724.7</v>
      </c>
      <c r="L150">
        <v>1.44</v>
      </c>
    </row>
    <row r="151" spans="1:12" x14ac:dyDescent="0.25">
      <c r="A151">
        <v>71</v>
      </c>
      <c r="B151" s="16">
        <v>44992.463744212997</v>
      </c>
      <c r="C151">
        <v>1.2170000000000001</v>
      </c>
      <c r="D151">
        <v>1.2410000000000001</v>
      </c>
      <c r="E151">
        <v>1.159</v>
      </c>
      <c r="F151">
        <v>0.28689999999999999</v>
      </c>
      <c r="G151">
        <v>0.23430000000000001</v>
      </c>
      <c r="H151">
        <v>2.1800000000000002</v>
      </c>
      <c r="I151" t="s">
        <v>704</v>
      </c>
      <c r="J151" t="s">
        <v>537</v>
      </c>
      <c r="K151">
        <v>724.7</v>
      </c>
      <c r="L151">
        <v>1.44</v>
      </c>
    </row>
    <row r="152" spans="1:12" x14ac:dyDescent="0.25">
      <c r="A152">
        <v>72</v>
      </c>
      <c r="B152" s="16">
        <v>44992.463750000003</v>
      </c>
      <c r="C152">
        <v>1.2450000000000001</v>
      </c>
      <c r="D152">
        <v>1.2410000000000001</v>
      </c>
      <c r="E152">
        <v>1.1719999999999999</v>
      </c>
      <c r="F152">
        <v>0.33079999999999998</v>
      </c>
      <c r="G152">
        <v>0.2606</v>
      </c>
      <c r="H152">
        <v>2.1539999999999999</v>
      </c>
      <c r="I152" t="s">
        <v>704</v>
      </c>
      <c r="J152" t="s">
        <v>204</v>
      </c>
      <c r="K152">
        <v>724.7</v>
      </c>
      <c r="L152">
        <v>1.44</v>
      </c>
    </row>
    <row r="153" spans="1:12" x14ac:dyDescent="0.25">
      <c r="A153">
        <v>73</v>
      </c>
      <c r="B153" s="16">
        <v>44992.463755787001</v>
      </c>
      <c r="C153">
        <v>1.246</v>
      </c>
      <c r="D153">
        <v>1.2410000000000001</v>
      </c>
      <c r="E153">
        <v>1.1639999999999999</v>
      </c>
      <c r="F153">
        <v>0.27150000000000002</v>
      </c>
      <c r="G153">
        <v>0.35210000000000002</v>
      </c>
      <c r="H153">
        <v>2.056</v>
      </c>
      <c r="I153" t="s">
        <v>704</v>
      </c>
      <c r="J153" t="s">
        <v>204</v>
      </c>
      <c r="K153">
        <v>724.7</v>
      </c>
      <c r="L153">
        <v>1.44</v>
      </c>
    </row>
    <row r="154" spans="1:12" x14ac:dyDescent="0.25">
      <c r="A154">
        <v>74</v>
      </c>
      <c r="B154" s="16">
        <v>44992.463761574101</v>
      </c>
      <c r="C154">
        <v>1.246</v>
      </c>
      <c r="D154">
        <v>1.2410000000000001</v>
      </c>
      <c r="E154">
        <v>1.1579999999999999</v>
      </c>
      <c r="F154">
        <v>0.222</v>
      </c>
      <c r="G154">
        <v>0.40089999999999998</v>
      </c>
      <c r="H154">
        <v>2.1269999999999998</v>
      </c>
      <c r="I154" t="s">
        <v>704</v>
      </c>
      <c r="J154" t="s">
        <v>204</v>
      </c>
      <c r="K154">
        <v>724.6</v>
      </c>
      <c r="L154">
        <v>1.44</v>
      </c>
    </row>
    <row r="155" spans="1:12" x14ac:dyDescent="0.25">
      <c r="A155">
        <v>75</v>
      </c>
      <c r="B155" s="16">
        <v>44992.4637673611</v>
      </c>
      <c r="C155">
        <v>1.258</v>
      </c>
      <c r="D155">
        <v>1.242</v>
      </c>
      <c r="E155">
        <v>1.1639999999999999</v>
      </c>
      <c r="F155">
        <v>0.23369999999999999</v>
      </c>
      <c r="G155">
        <v>0.41339999999999999</v>
      </c>
      <c r="H155">
        <v>1.9319999999999999</v>
      </c>
      <c r="I155" t="s">
        <v>704</v>
      </c>
      <c r="J155" t="s">
        <v>204</v>
      </c>
      <c r="K155">
        <v>724.6</v>
      </c>
      <c r="L155">
        <v>1.44</v>
      </c>
    </row>
    <row r="156" spans="1:12" x14ac:dyDescent="0.25">
      <c r="A156">
        <v>76</v>
      </c>
      <c r="B156" s="16">
        <v>44992.463773148098</v>
      </c>
      <c r="C156">
        <v>1.2430000000000001</v>
      </c>
      <c r="D156">
        <v>1.242</v>
      </c>
      <c r="E156">
        <v>1.1539999999999999</v>
      </c>
      <c r="F156">
        <v>0.24210000000000001</v>
      </c>
      <c r="G156">
        <v>0.39400000000000002</v>
      </c>
      <c r="H156">
        <v>1.923</v>
      </c>
      <c r="I156" t="s">
        <v>704</v>
      </c>
      <c r="J156" t="s">
        <v>705</v>
      </c>
      <c r="K156">
        <v>724.6</v>
      </c>
      <c r="L156">
        <v>1.44</v>
      </c>
    </row>
    <row r="157" spans="1:12" x14ac:dyDescent="0.25">
      <c r="A157">
        <v>77</v>
      </c>
      <c r="B157" s="16">
        <v>44992.463778935198</v>
      </c>
      <c r="C157">
        <v>1.214</v>
      </c>
      <c r="D157">
        <v>1.2410000000000001</v>
      </c>
      <c r="E157">
        <v>1.145</v>
      </c>
      <c r="F157">
        <v>0.25490000000000002</v>
      </c>
      <c r="G157">
        <v>0.31</v>
      </c>
      <c r="H157">
        <v>2.0179999999999998</v>
      </c>
      <c r="I157" t="s">
        <v>704</v>
      </c>
      <c r="J157" t="s">
        <v>705</v>
      </c>
      <c r="K157">
        <v>724.6</v>
      </c>
      <c r="L157">
        <v>1.44</v>
      </c>
    </row>
    <row r="158" spans="1:12" x14ac:dyDescent="0.25">
      <c r="A158">
        <v>78</v>
      </c>
      <c r="B158" s="16">
        <v>44992.463784722197</v>
      </c>
      <c r="C158">
        <v>1.2170000000000001</v>
      </c>
      <c r="D158">
        <v>1.2410000000000001</v>
      </c>
      <c r="E158">
        <v>1.1479999999999999</v>
      </c>
      <c r="F158">
        <v>0.27789999999999998</v>
      </c>
      <c r="G158">
        <v>0.29399999999999998</v>
      </c>
      <c r="H158">
        <v>2.1859999999999999</v>
      </c>
      <c r="I158" t="s">
        <v>704</v>
      </c>
      <c r="J158" t="s">
        <v>706</v>
      </c>
      <c r="K158">
        <v>724.5</v>
      </c>
      <c r="L158">
        <v>1.44</v>
      </c>
    </row>
    <row r="159" spans="1:12" x14ac:dyDescent="0.25">
      <c r="A159">
        <v>79</v>
      </c>
      <c r="B159" s="16">
        <v>44992.463790509297</v>
      </c>
      <c r="C159">
        <v>1.22</v>
      </c>
      <c r="D159">
        <v>1.2410000000000001</v>
      </c>
      <c r="E159">
        <v>1.163</v>
      </c>
      <c r="F159">
        <v>0.23019999999999999</v>
      </c>
      <c r="G159">
        <v>0.28649999999999998</v>
      </c>
      <c r="H159">
        <v>2.5219999999999998</v>
      </c>
      <c r="I159" t="s">
        <v>704</v>
      </c>
      <c r="J159" t="s">
        <v>706</v>
      </c>
      <c r="K159">
        <v>724.5</v>
      </c>
      <c r="L159">
        <v>1.44</v>
      </c>
    </row>
    <row r="160" spans="1:12" x14ac:dyDescent="0.25">
      <c r="A160">
        <v>80</v>
      </c>
      <c r="B160" s="16">
        <v>44992.463796296302</v>
      </c>
      <c r="C160">
        <v>1.325</v>
      </c>
      <c r="D160">
        <v>1.242</v>
      </c>
      <c r="E160">
        <v>1.2829999999999999</v>
      </c>
      <c r="F160">
        <v>0.2276</v>
      </c>
      <c r="G160">
        <v>0.23930000000000001</v>
      </c>
      <c r="H160">
        <v>2.9769999999999999</v>
      </c>
      <c r="I160" t="s">
        <v>704</v>
      </c>
      <c r="J160" t="s">
        <v>706</v>
      </c>
      <c r="K160">
        <v>724.4</v>
      </c>
      <c r="L160">
        <v>1.44</v>
      </c>
    </row>
    <row r="161" spans="1:12" x14ac:dyDescent="0.25">
      <c r="A161">
        <v>81</v>
      </c>
      <c r="B161" s="16">
        <v>44992.463802083301</v>
      </c>
      <c r="C161">
        <v>1.3759999999999999</v>
      </c>
      <c r="D161">
        <v>1.2430000000000001</v>
      </c>
      <c r="E161">
        <v>1.3129999999999999</v>
      </c>
      <c r="F161">
        <v>0.33910000000000001</v>
      </c>
      <c r="G161">
        <v>0.23469999999999999</v>
      </c>
      <c r="H161">
        <v>2.431</v>
      </c>
      <c r="I161" t="s">
        <v>704</v>
      </c>
      <c r="J161" t="s">
        <v>706</v>
      </c>
      <c r="K161">
        <v>724.4</v>
      </c>
      <c r="L161">
        <v>1.44</v>
      </c>
    </row>
    <row r="162" spans="1:12" x14ac:dyDescent="0.25">
      <c r="A162">
        <v>82</v>
      </c>
      <c r="B162" s="16">
        <v>44992.463807870401</v>
      </c>
      <c r="C162">
        <v>1.2969999999999999</v>
      </c>
      <c r="D162">
        <v>1.244</v>
      </c>
      <c r="E162">
        <v>1.22</v>
      </c>
      <c r="F162">
        <v>0.34910000000000002</v>
      </c>
      <c r="G162">
        <v>0.26919999999999999</v>
      </c>
      <c r="H162">
        <v>2.4249999999999998</v>
      </c>
      <c r="I162" t="s">
        <v>704</v>
      </c>
      <c r="J162" t="s">
        <v>706</v>
      </c>
      <c r="K162">
        <v>724.3</v>
      </c>
      <c r="L162">
        <v>1.44</v>
      </c>
    </row>
    <row r="163" spans="1:12" x14ac:dyDescent="0.25">
      <c r="A163">
        <v>83</v>
      </c>
      <c r="B163" s="16">
        <v>44992.463813657399</v>
      </c>
      <c r="C163">
        <v>1.2350000000000001</v>
      </c>
      <c r="D163">
        <v>1.244</v>
      </c>
      <c r="E163">
        <v>1.177</v>
      </c>
      <c r="F163">
        <v>0.23949999999999999</v>
      </c>
      <c r="G163">
        <v>0.2858</v>
      </c>
      <c r="H163">
        <v>1.93</v>
      </c>
      <c r="I163" t="s">
        <v>704</v>
      </c>
      <c r="J163" t="s">
        <v>706</v>
      </c>
      <c r="K163">
        <v>724.3</v>
      </c>
      <c r="L163">
        <v>1.44</v>
      </c>
    </row>
    <row r="164" spans="1:12" x14ac:dyDescent="0.25">
      <c r="A164">
        <v>84</v>
      </c>
      <c r="B164" s="16">
        <v>44992.463819444398</v>
      </c>
      <c r="C164">
        <v>1.206</v>
      </c>
      <c r="D164">
        <v>1.244</v>
      </c>
      <c r="E164">
        <v>1.153</v>
      </c>
      <c r="F164">
        <v>0.1764</v>
      </c>
      <c r="G164">
        <v>0.30659999999999998</v>
      </c>
      <c r="H164">
        <v>1.956</v>
      </c>
      <c r="I164" t="s">
        <v>704</v>
      </c>
      <c r="J164" t="s">
        <v>706</v>
      </c>
      <c r="K164">
        <v>724.3</v>
      </c>
      <c r="L164">
        <v>1.44</v>
      </c>
    </row>
    <row r="165" spans="1:12" x14ac:dyDescent="0.25">
      <c r="A165">
        <v>85</v>
      </c>
      <c r="B165" s="16">
        <v>44992.463825231498</v>
      </c>
      <c r="C165">
        <v>1.2030000000000001</v>
      </c>
      <c r="D165">
        <v>1.2430000000000001</v>
      </c>
      <c r="E165">
        <v>1.155</v>
      </c>
      <c r="F165">
        <v>0.1623</v>
      </c>
      <c r="G165">
        <v>0.29609999999999997</v>
      </c>
      <c r="H165">
        <v>2.0710000000000002</v>
      </c>
      <c r="I165" t="s">
        <v>704</v>
      </c>
      <c r="J165" t="s">
        <v>706</v>
      </c>
      <c r="K165">
        <v>724.3</v>
      </c>
      <c r="L165">
        <v>1.44</v>
      </c>
    </row>
    <row r="166" spans="1:12" x14ac:dyDescent="0.25">
      <c r="A166">
        <v>86</v>
      </c>
      <c r="B166" s="16">
        <v>44992.463831018496</v>
      </c>
      <c r="C166">
        <v>1.1990000000000001</v>
      </c>
      <c r="D166">
        <v>1.2430000000000001</v>
      </c>
      <c r="E166">
        <v>1.1559999999999999</v>
      </c>
      <c r="F166">
        <v>0.1996</v>
      </c>
      <c r="G166">
        <v>0.24660000000000001</v>
      </c>
      <c r="H166">
        <v>1.9410000000000001</v>
      </c>
      <c r="I166" t="s">
        <v>704</v>
      </c>
      <c r="J166" t="s">
        <v>707</v>
      </c>
      <c r="K166">
        <v>724.3</v>
      </c>
      <c r="L166">
        <v>1.44</v>
      </c>
    </row>
    <row r="167" spans="1:12" x14ac:dyDescent="0.25">
      <c r="A167">
        <v>87</v>
      </c>
      <c r="B167" s="16">
        <v>44992.463836805597</v>
      </c>
      <c r="C167">
        <v>1.206</v>
      </c>
      <c r="D167">
        <v>1.242</v>
      </c>
      <c r="E167">
        <v>1.1499999999999999</v>
      </c>
      <c r="F167">
        <v>0.25659999999999999</v>
      </c>
      <c r="G167">
        <v>0.2571</v>
      </c>
      <c r="H167">
        <v>1.885</v>
      </c>
      <c r="I167" t="s">
        <v>704</v>
      </c>
      <c r="J167" t="s">
        <v>707</v>
      </c>
      <c r="K167">
        <v>724.3</v>
      </c>
      <c r="L167">
        <v>1.44</v>
      </c>
    </row>
    <row r="168" spans="1:12" x14ac:dyDescent="0.25">
      <c r="A168">
        <v>88</v>
      </c>
      <c r="B168" s="16">
        <v>44992.463842592602</v>
      </c>
      <c r="C168">
        <v>1.2050000000000001</v>
      </c>
      <c r="D168">
        <v>1.242</v>
      </c>
      <c r="E168">
        <v>1.1439999999999999</v>
      </c>
      <c r="F168">
        <v>0.2359</v>
      </c>
      <c r="G168">
        <v>0.2954</v>
      </c>
      <c r="H168">
        <v>2.0259999999999998</v>
      </c>
      <c r="I168" t="s">
        <v>704</v>
      </c>
      <c r="J168" t="s">
        <v>511</v>
      </c>
      <c r="K168">
        <v>724.3</v>
      </c>
      <c r="L168">
        <v>1.44</v>
      </c>
    </row>
    <row r="169" spans="1:12" x14ac:dyDescent="0.25">
      <c r="A169">
        <v>89</v>
      </c>
      <c r="B169" s="16">
        <v>44992.463848379601</v>
      </c>
      <c r="C169">
        <v>1.2350000000000001</v>
      </c>
      <c r="D169">
        <v>1.242</v>
      </c>
      <c r="E169">
        <v>1.167</v>
      </c>
      <c r="F169">
        <v>0.2177</v>
      </c>
      <c r="G169">
        <v>0.3422</v>
      </c>
      <c r="H169">
        <v>2.5979999999999999</v>
      </c>
      <c r="I169" t="s">
        <v>704</v>
      </c>
      <c r="J169" t="s">
        <v>511</v>
      </c>
      <c r="K169">
        <v>724.3</v>
      </c>
      <c r="L169">
        <v>1.44</v>
      </c>
    </row>
    <row r="170" spans="1:12" x14ac:dyDescent="0.25">
      <c r="A170">
        <v>90</v>
      </c>
      <c r="B170" s="16">
        <v>44992.463854166701</v>
      </c>
      <c r="C170">
        <v>1.304</v>
      </c>
      <c r="D170">
        <v>1.242</v>
      </c>
      <c r="E170">
        <v>1.242</v>
      </c>
      <c r="F170">
        <v>0.20330000000000001</v>
      </c>
      <c r="G170">
        <v>0.34379999999999999</v>
      </c>
      <c r="H170">
        <v>2.4860000000000002</v>
      </c>
      <c r="I170" t="s">
        <v>704</v>
      </c>
      <c r="J170" t="s">
        <v>511</v>
      </c>
      <c r="K170">
        <v>724.2</v>
      </c>
      <c r="L170">
        <v>1.44</v>
      </c>
    </row>
    <row r="171" spans="1:12" x14ac:dyDescent="0.25">
      <c r="A171">
        <v>91</v>
      </c>
      <c r="B171" s="16">
        <v>44992.463859953699</v>
      </c>
      <c r="C171">
        <v>1.337</v>
      </c>
      <c r="D171">
        <v>1.244</v>
      </c>
      <c r="E171">
        <v>1.2729999999999999</v>
      </c>
      <c r="F171">
        <v>0.19389999999999999</v>
      </c>
      <c r="G171">
        <v>0.36020000000000002</v>
      </c>
      <c r="H171">
        <v>2.7559999999999998</v>
      </c>
      <c r="I171" t="s">
        <v>704</v>
      </c>
      <c r="J171" t="s">
        <v>511</v>
      </c>
      <c r="K171">
        <v>724.2</v>
      </c>
      <c r="L171">
        <v>1.44</v>
      </c>
    </row>
    <row r="172" spans="1:12" x14ac:dyDescent="0.25">
      <c r="A172">
        <v>92</v>
      </c>
      <c r="B172" s="16">
        <v>44992.463865740698</v>
      </c>
      <c r="C172">
        <v>1.365</v>
      </c>
      <c r="D172">
        <v>1.2450000000000001</v>
      </c>
      <c r="E172">
        <v>1.298</v>
      </c>
      <c r="F172">
        <v>0.21179999999999999</v>
      </c>
      <c r="G172">
        <v>0.36470000000000002</v>
      </c>
      <c r="H172">
        <v>2.5830000000000002</v>
      </c>
      <c r="I172" t="s">
        <v>704</v>
      </c>
      <c r="J172" t="s">
        <v>511</v>
      </c>
      <c r="K172">
        <v>724.2</v>
      </c>
      <c r="L172">
        <v>1.44</v>
      </c>
    </row>
    <row r="173" spans="1:12" x14ac:dyDescent="0.25">
      <c r="A173">
        <v>93</v>
      </c>
      <c r="B173" s="16">
        <v>44992.463871527798</v>
      </c>
      <c r="C173">
        <v>1.319</v>
      </c>
      <c r="D173">
        <v>1.246</v>
      </c>
      <c r="E173">
        <v>1.272</v>
      </c>
      <c r="F173">
        <v>0.1779</v>
      </c>
      <c r="G173">
        <v>0.29820000000000002</v>
      </c>
      <c r="H173">
        <v>2.2450000000000001</v>
      </c>
      <c r="I173" t="s">
        <v>704</v>
      </c>
      <c r="J173" t="s">
        <v>511</v>
      </c>
      <c r="K173">
        <v>724.2</v>
      </c>
      <c r="L173">
        <v>1.44</v>
      </c>
    </row>
    <row r="174" spans="1:12" x14ac:dyDescent="0.25">
      <c r="A174">
        <v>94</v>
      </c>
      <c r="B174" s="16">
        <v>44992.463877314804</v>
      </c>
      <c r="C174">
        <v>1.212</v>
      </c>
      <c r="D174">
        <v>1.2450000000000001</v>
      </c>
      <c r="E174">
        <v>1.1739999999999999</v>
      </c>
      <c r="F174">
        <v>0.1535</v>
      </c>
      <c r="G174">
        <v>0.26069999999999999</v>
      </c>
      <c r="H174">
        <v>1.881</v>
      </c>
      <c r="I174" t="s">
        <v>289</v>
      </c>
      <c r="J174" t="s">
        <v>510</v>
      </c>
      <c r="K174">
        <v>724</v>
      </c>
      <c r="L174">
        <v>1.44</v>
      </c>
    </row>
    <row r="175" spans="1:12" x14ac:dyDescent="0.25">
      <c r="A175">
        <v>95</v>
      </c>
      <c r="B175" s="16">
        <v>44992.463883101896</v>
      </c>
      <c r="C175">
        <v>1.202</v>
      </c>
      <c r="D175">
        <v>1.2450000000000001</v>
      </c>
      <c r="E175">
        <v>1.145</v>
      </c>
      <c r="F175">
        <v>0.16189999999999999</v>
      </c>
      <c r="G175">
        <v>0.33</v>
      </c>
      <c r="H175">
        <v>2.1280000000000001</v>
      </c>
      <c r="I175" t="s">
        <v>289</v>
      </c>
      <c r="J175" t="s">
        <v>510</v>
      </c>
      <c r="K175">
        <v>724</v>
      </c>
      <c r="L175">
        <v>1.44</v>
      </c>
    </row>
    <row r="176" spans="1:12" x14ac:dyDescent="0.25">
      <c r="A176">
        <v>96</v>
      </c>
      <c r="B176" s="16">
        <v>44992.463888888902</v>
      </c>
      <c r="C176">
        <v>1.2150000000000001</v>
      </c>
      <c r="D176">
        <v>1.2450000000000001</v>
      </c>
      <c r="E176">
        <v>1.1499999999999999</v>
      </c>
      <c r="F176">
        <v>0.15260000000000001</v>
      </c>
      <c r="G176">
        <v>0.36249999999999999</v>
      </c>
      <c r="H176">
        <v>2.0670000000000002</v>
      </c>
      <c r="I176" t="s">
        <v>289</v>
      </c>
      <c r="J176" t="s">
        <v>510</v>
      </c>
      <c r="K176">
        <v>723.9</v>
      </c>
      <c r="L176">
        <v>1.44</v>
      </c>
    </row>
    <row r="177" spans="1:12" x14ac:dyDescent="0.25">
      <c r="A177">
        <v>97</v>
      </c>
      <c r="B177" s="16">
        <v>44992.463894675901</v>
      </c>
      <c r="C177">
        <v>1.21</v>
      </c>
      <c r="D177">
        <v>1.244</v>
      </c>
      <c r="E177">
        <v>1.149</v>
      </c>
      <c r="F177">
        <v>0.19109999999999999</v>
      </c>
      <c r="G177">
        <v>0.32819999999999999</v>
      </c>
      <c r="H177">
        <v>1.982</v>
      </c>
      <c r="I177" t="s">
        <v>289</v>
      </c>
      <c r="J177" t="s">
        <v>510</v>
      </c>
      <c r="K177">
        <v>723.9</v>
      </c>
      <c r="L177">
        <v>1.44</v>
      </c>
    </row>
    <row r="178" spans="1:12" x14ac:dyDescent="0.25">
      <c r="A178">
        <v>98</v>
      </c>
      <c r="B178" s="16">
        <v>44992.463900463001</v>
      </c>
      <c r="C178">
        <v>1.2529999999999999</v>
      </c>
      <c r="D178">
        <v>1.244</v>
      </c>
      <c r="E178">
        <v>1.1850000000000001</v>
      </c>
      <c r="F178">
        <v>0.25190000000000001</v>
      </c>
      <c r="G178">
        <v>0.32169999999999999</v>
      </c>
      <c r="H178">
        <v>2.5870000000000002</v>
      </c>
      <c r="I178" t="s">
        <v>289</v>
      </c>
      <c r="J178" t="s">
        <v>510</v>
      </c>
      <c r="K178">
        <v>723.8</v>
      </c>
      <c r="L178">
        <v>1.44</v>
      </c>
    </row>
    <row r="179" spans="1:12" x14ac:dyDescent="0.25">
      <c r="A179">
        <v>99</v>
      </c>
      <c r="B179" s="16">
        <v>44992.463906249999</v>
      </c>
      <c r="C179">
        <v>1.3069999999999999</v>
      </c>
      <c r="D179">
        <v>1.2450000000000001</v>
      </c>
      <c r="E179">
        <v>1.2350000000000001</v>
      </c>
      <c r="F179">
        <v>0.23</v>
      </c>
      <c r="G179">
        <v>0.3584</v>
      </c>
      <c r="H179">
        <v>2.13</v>
      </c>
      <c r="I179" t="s">
        <v>289</v>
      </c>
      <c r="J179" t="s">
        <v>510</v>
      </c>
      <c r="K179">
        <v>723.8</v>
      </c>
      <c r="L179">
        <v>1.44</v>
      </c>
    </row>
    <row r="180" spans="1:12" x14ac:dyDescent="0.25">
      <c r="A180">
        <v>100</v>
      </c>
      <c r="B180" s="16">
        <v>44992.463912036997</v>
      </c>
      <c r="C180">
        <v>1.2889999999999999</v>
      </c>
      <c r="D180">
        <v>1.2450000000000001</v>
      </c>
      <c r="E180">
        <v>1.2090000000000001</v>
      </c>
      <c r="F180">
        <v>0.1724</v>
      </c>
      <c r="G180">
        <v>0.4138</v>
      </c>
      <c r="H180">
        <v>2.1739999999999999</v>
      </c>
      <c r="I180" t="s">
        <v>289</v>
      </c>
      <c r="J180" t="s">
        <v>510</v>
      </c>
      <c r="K180">
        <v>723.7</v>
      </c>
      <c r="L180">
        <v>1.44</v>
      </c>
    </row>
    <row r="181" spans="1:12" x14ac:dyDescent="0.25">
      <c r="A181">
        <v>101</v>
      </c>
      <c r="B181" s="16">
        <v>44992.463917824098</v>
      </c>
      <c r="C181">
        <v>1.244</v>
      </c>
      <c r="D181">
        <v>1.2450000000000001</v>
      </c>
      <c r="E181">
        <v>1.1659999999999999</v>
      </c>
      <c r="F181">
        <v>0.2006</v>
      </c>
      <c r="G181">
        <v>0.38379999999999997</v>
      </c>
      <c r="H181">
        <v>2.1019999999999999</v>
      </c>
      <c r="I181" t="s">
        <v>289</v>
      </c>
      <c r="J181" t="s">
        <v>510</v>
      </c>
      <c r="K181">
        <v>723.7</v>
      </c>
      <c r="L181">
        <v>1.44</v>
      </c>
    </row>
    <row r="182" spans="1:12" x14ac:dyDescent="0.25">
      <c r="A182">
        <v>102</v>
      </c>
      <c r="B182" s="16">
        <v>44992.463923611103</v>
      </c>
      <c r="C182">
        <v>1.2330000000000001</v>
      </c>
      <c r="D182">
        <v>1.2450000000000001</v>
      </c>
      <c r="E182">
        <v>1.157</v>
      </c>
      <c r="F182">
        <v>0.29480000000000001</v>
      </c>
      <c r="G182">
        <v>0.30620000000000003</v>
      </c>
      <c r="H182">
        <v>2.149</v>
      </c>
      <c r="I182" t="s">
        <v>289</v>
      </c>
      <c r="J182" t="s">
        <v>509</v>
      </c>
      <c r="K182">
        <v>723.6</v>
      </c>
      <c r="L182">
        <v>1.44</v>
      </c>
    </row>
    <row r="183" spans="1:12" x14ac:dyDescent="0.25">
      <c r="A183">
        <v>103</v>
      </c>
      <c r="B183" s="16">
        <v>44992.463929398102</v>
      </c>
      <c r="C183">
        <v>1.24</v>
      </c>
      <c r="D183">
        <v>1.2450000000000001</v>
      </c>
      <c r="E183">
        <v>1.1519999999999999</v>
      </c>
      <c r="F183">
        <v>0.3589</v>
      </c>
      <c r="G183">
        <v>0.28599999999999998</v>
      </c>
      <c r="H183">
        <v>1.98</v>
      </c>
      <c r="I183" t="s">
        <v>289</v>
      </c>
      <c r="J183" t="s">
        <v>509</v>
      </c>
      <c r="K183">
        <v>723.6</v>
      </c>
      <c r="L183">
        <v>1.44</v>
      </c>
    </row>
    <row r="184" spans="1:12" x14ac:dyDescent="0.25">
      <c r="A184">
        <v>104</v>
      </c>
      <c r="B184" s="16">
        <v>44992.463935185202</v>
      </c>
      <c r="C184">
        <v>1.2310000000000001</v>
      </c>
      <c r="D184">
        <v>1.2450000000000001</v>
      </c>
      <c r="E184">
        <v>1.1439999999999999</v>
      </c>
      <c r="F184">
        <v>0.32379999999999998</v>
      </c>
      <c r="G184">
        <v>0.32169999999999999</v>
      </c>
      <c r="H184">
        <v>1.825</v>
      </c>
      <c r="I184" t="s">
        <v>649</v>
      </c>
      <c r="J184" t="s">
        <v>512</v>
      </c>
      <c r="K184">
        <v>723.6</v>
      </c>
      <c r="L184">
        <v>1.44</v>
      </c>
    </row>
    <row r="185" spans="1:12" x14ac:dyDescent="0.25">
      <c r="A185">
        <v>105</v>
      </c>
      <c r="B185" s="16">
        <v>44992.4639409722</v>
      </c>
      <c r="C185">
        <v>1.228</v>
      </c>
      <c r="D185">
        <v>1.2450000000000001</v>
      </c>
      <c r="E185">
        <v>1.1439999999999999</v>
      </c>
      <c r="F185">
        <v>0.255</v>
      </c>
      <c r="G185">
        <v>0.36580000000000001</v>
      </c>
      <c r="H185">
        <v>2.1680000000000001</v>
      </c>
      <c r="I185" t="s">
        <v>649</v>
      </c>
      <c r="J185" t="s">
        <v>512</v>
      </c>
      <c r="K185">
        <v>723.6</v>
      </c>
      <c r="L185">
        <v>1.44</v>
      </c>
    </row>
    <row r="186" spans="1:12" x14ac:dyDescent="0.25">
      <c r="A186">
        <v>106</v>
      </c>
      <c r="B186" s="16">
        <v>44992.463946759301</v>
      </c>
      <c r="C186">
        <v>1.2729999999999999</v>
      </c>
      <c r="D186">
        <v>1.2450000000000001</v>
      </c>
      <c r="E186">
        <v>1.206</v>
      </c>
      <c r="F186">
        <v>0.2034</v>
      </c>
      <c r="G186">
        <v>0.35439999999999999</v>
      </c>
      <c r="H186">
        <v>2.6989999999999998</v>
      </c>
      <c r="I186" t="s">
        <v>649</v>
      </c>
      <c r="J186" t="s">
        <v>512</v>
      </c>
      <c r="K186">
        <v>723.5</v>
      </c>
      <c r="L186">
        <v>1.44</v>
      </c>
    </row>
    <row r="187" spans="1:12" x14ac:dyDescent="0.25">
      <c r="A187">
        <v>107</v>
      </c>
      <c r="B187" s="16">
        <v>44992.463952546299</v>
      </c>
      <c r="C187">
        <v>1.3129999999999999</v>
      </c>
      <c r="D187">
        <v>1.246</v>
      </c>
      <c r="E187">
        <v>1.26</v>
      </c>
      <c r="F187">
        <v>0.193</v>
      </c>
      <c r="G187">
        <v>0.31419999999999998</v>
      </c>
      <c r="H187">
        <v>2.286</v>
      </c>
      <c r="I187" t="s">
        <v>649</v>
      </c>
      <c r="J187" t="s">
        <v>512</v>
      </c>
      <c r="K187">
        <v>723.5</v>
      </c>
      <c r="L187">
        <v>1.44</v>
      </c>
    </row>
    <row r="188" spans="1:12" x14ac:dyDescent="0.25">
      <c r="A188">
        <v>108</v>
      </c>
      <c r="B188" s="16">
        <v>44992.463958333297</v>
      </c>
      <c r="C188">
        <v>1.29</v>
      </c>
      <c r="D188">
        <v>1.246</v>
      </c>
      <c r="E188">
        <v>1.234</v>
      </c>
      <c r="F188">
        <v>0.25109999999999999</v>
      </c>
      <c r="G188">
        <v>0.27800000000000002</v>
      </c>
      <c r="H188">
        <v>2.5569999999999999</v>
      </c>
      <c r="I188" t="s">
        <v>649</v>
      </c>
      <c r="J188" t="s">
        <v>509</v>
      </c>
      <c r="K188">
        <v>723.4</v>
      </c>
      <c r="L188">
        <v>1.44</v>
      </c>
    </row>
    <row r="189" spans="1:12" x14ac:dyDescent="0.25">
      <c r="A189">
        <v>109</v>
      </c>
      <c r="B189" s="16">
        <v>44992.463964120398</v>
      </c>
      <c r="C189">
        <v>1.343</v>
      </c>
      <c r="D189">
        <v>1.2470000000000001</v>
      </c>
      <c r="E189">
        <v>1.2749999999999999</v>
      </c>
      <c r="F189">
        <v>0.31979999999999997</v>
      </c>
      <c r="G189">
        <v>0.27610000000000001</v>
      </c>
      <c r="H189">
        <v>2.661</v>
      </c>
      <c r="I189" t="s">
        <v>649</v>
      </c>
      <c r="J189" t="s">
        <v>509</v>
      </c>
      <c r="K189">
        <v>723.4</v>
      </c>
      <c r="L189">
        <v>1.44</v>
      </c>
    </row>
    <row r="190" spans="1:12" x14ac:dyDescent="0.25">
      <c r="A190">
        <v>110</v>
      </c>
      <c r="B190" s="16">
        <v>44992.463969907403</v>
      </c>
      <c r="C190">
        <v>1.35</v>
      </c>
      <c r="D190">
        <v>1.248</v>
      </c>
      <c r="E190">
        <v>1.2629999999999999</v>
      </c>
      <c r="F190">
        <v>0.33479999999999999</v>
      </c>
      <c r="G190">
        <v>0.3382</v>
      </c>
      <c r="H190">
        <v>2.2040000000000002</v>
      </c>
      <c r="I190" t="s">
        <v>649</v>
      </c>
      <c r="J190" t="s">
        <v>509</v>
      </c>
      <c r="K190">
        <v>723.3</v>
      </c>
      <c r="L190">
        <v>1.44</v>
      </c>
    </row>
    <row r="191" spans="1:12" x14ac:dyDescent="0.25">
      <c r="A191">
        <v>111</v>
      </c>
      <c r="B191" s="16">
        <v>44992.463975694402</v>
      </c>
      <c r="C191">
        <v>1.278</v>
      </c>
      <c r="D191">
        <v>1.248</v>
      </c>
      <c r="E191">
        <v>1.17</v>
      </c>
      <c r="F191">
        <v>0.29459999999999997</v>
      </c>
      <c r="G191">
        <v>0.42359999999999998</v>
      </c>
      <c r="H191">
        <v>2.161</v>
      </c>
      <c r="I191" t="s">
        <v>649</v>
      </c>
      <c r="J191" t="s">
        <v>512</v>
      </c>
      <c r="K191">
        <v>723.3</v>
      </c>
      <c r="L191">
        <v>1.44</v>
      </c>
    </row>
    <row r="192" spans="1:12" x14ac:dyDescent="0.25">
      <c r="A192">
        <v>112</v>
      </c>
      <c r="B192" s="16">
        <v>44992.463981481502</v>
      </c>
      <c r="C192">
        <v>1.2430000000000001</v>
      </c>
      <c r="D192">
        <v>1.248</v>
      </c>
      <c r="E192">
        <v>1.155</v>
      </c>
      <c r="F192">
        <v>0.24979999999999999</v>
      </c>
      <c r="G192">
        <v>0.38590000000000002</v>
      </c>
      <c r="H192">
        <v>2.1080000000000001</v>
      </c>
      <c r="I192" t="s">
        <v>649</v>
      </c>
      <c r="J192" t="s">
        <v>512</v>
      </c>
      <c r="K192">
        <v>723.3</v>
      </c>
      <c r="L192">
        <v>1.44</v>
      </c>
    </row>
    <row r="193" spans="1:12" x14ac:dyDescent="0.25">
      <c r="A193">
        <v>113</v>
      </c>
      <c r="B193" s="16">
        <v>44992.4639872685</v>
      </c>
      <c r="C193">
        <v>1.214</v>
      </c>
      <c r="D193">
        <v>1.248</v>
      </c>
      <c r="E193">
        <v>1.1559999999999999</v>
      </c>
      <c r="F193">
        <v>0.182</v>
      </c>
      <c r="G193">
        <v>0.32400000000000001</v>
      </c>
      <c r="H193">
        <v>2.0680000000000001</v>
      </c>
      <c r="I193" t="s">
        <v>649</v>
      </c>
      <c r="J193" t="s">
        <v>512</v>
      </c>
      <c r="K193">
        <v>723.3</v>
      </c>
      <c r="L193">
        <v>1.44</v>
      </c>
    </row>
    <row r="194" spans="1:12" x14ac:dyDescent="0.25">
      <c r="A194">
        <v>114</v>
      </c>
      <c r="B194" s="16">
        <v>44992.4639930556</v>
      </c>
      <c r="C194">
        <v>1.2290000000000001</v>
      </c>
      <c r="D194">
        <v>1.248</v>
      </c>
      <c r="E194">
        <v>1.1499999999999999</v>
      </c>
      <c r="F194">
        <v>0.1832</v>
      </c>
      <c r="G194">
        <v>0.39450000000000002</v>
      </c>
      <c r="H194">
        <v>1.9750000000000001</v>
      </c>
      <c r="I194" t="s">
        <v>649</v>
      </c>
      <c r="J194" t="s">
        <v>512</v>
      </c>
      <c r="K194">
        <v>723.3</v>
      </c>
      <c r="L194">
        <v>1.44</v>
      </c>
    </row>
    <row r="195" spans="1:12" x14ac:dyDescent="0.25">
      <c r="A195">
        <v>115</v>
      </c>
      <c r="B195" s="16">
        <v>44992.463998842599</v>
      </c>
      <c r="C195">
        <v>1.226</v>
      </c>
      <c r="D195">
        <v>1.248</v>
      </c>
      <c r="E195">
        <v>1.143</v>
      </c>
      <c r="F195">
        <v>0.26479999999999998</v>
      </c>
      <c r="G195">
        <v>0.35709999999999997</v>
      </c>
      <c r="H195">
        <v>2.0249999999999999</v>
      </c>
      <c r="I195" t="s">
        <v>649</v>
      </c>
      <c r="J195" t="s">
        <v>512</v>
      </c>
      <c r="K195">
        <v>723.3</v>
      </c>
      <c r="L195">
        <v>1.44</v>
      </c>
    </row>
    <row r="196" spans="1:12" x14ac:dyDescent="0.25">
      <c r="A196">
        <v>116</v>
      </c>
      <c r="B196" s="16">
        <v>44992.464004629597</v>
      </c>
      <c r="C196">
        <v>1.2110000000000001</v>
      </c>
      <c r="D196">
        <v>1.2470000000000001</v>
      </c>
      <c r="E196">
        <v>1.147</v>
      </c>
      <c r="F196">
        <v>0.27229999999999999</v>
      </c>
      <c r="G196">
        <v>0.27389999999999998</v>
      </c>
      <c r="H196">
        <v>1.9790000000000001</v>
      </c>
      <c r="I196" t="s">
        <v>649</v>
      </c>
      <c r="J196" t="s">
        <v>512</v>
      </c>
      <c r="K196">
        <v>723.3</v>
      </c>
      <c r="L196">
        <v>1.44</v>
      </c>
    </row>
    <row r="197" spans="1:12" x14ac:dyDescent="0.25">
      <c r="A197">
        <v>117</v>
      </c>
      <c r="B197" s="16">
        <v>44992.464010416697</v>
      </c>
      <c r="C197">
        <v>1.202</v>
      </c>
      <c r="D197">
        <v>1.2470000000000001</v>
      </c>
      <c r="E197">
        <v>1.1459999999999999</v>
      </c>
      <c r="F197">
        <v>0.22120000000000001</v>
      </c>
      <c r="G197">
        <v>0.28749999999999998</v>
      </c>
      <c r="H197">
        <v>1.889</v>
      </c>
      <c r="I197" t="s">
        <v>649</v>
      </c>
      <c r="J197" t="s">
        <v>512</v>
      </c>
      <c r="K197">
        <v>723.4</v>
      </c>
      <c r="L197">
        <v>1.44</v>
      </c>
    </row>
    <row r="198" spans="1:12" x14ac:dyDescent="0.25">
      <c r="A198">
        <v>118</v>
      </c>
      <c r="B198" s="16">
        <v>44992.464016203703</v>
      </c>
      <c r="C198">
        <v>1.198</v>
      </c>
      <c r="D198">
        <v>1.2470000000000001</v>
      </c>
      <c r="E198">
        <v>1.141</v>
      </c>
      <c r="F198">
        <v>0.21010000000000001</v>
      </c>
      <c r="G198">
        <v>0.29699999999999999</v>
      </c>
      <c r="H198">
        <v>2.0369999999999999</v>
      </c>
      <c r="I198" t="s">
        <v>649</v>
      </c>
      <c r="J198" t="s">
        <v>512</v>
      </c>
      <c r="K198">
        <v>723.4</v>
      </c>
      <c r="L198">
        <v>1.44</v>
      </c>
    </row>
    <row r="199" spans="1:12" x14ac:dyDescent="0.25">
      <c r="A199">
        <v>119</v>
      </c>
      <c r="B199" s="16">
        <v>44992.464021990701</v>
      </c>
      <c r="C199">
        <v>1.2230000000000001</v>
      </c>
      <c r="D199">
        <v>1.246</v>
      </c>
      <c r="E199">
        <v>1.161</v>
      </c>
      <c r="F199">
        <v>0.19420000000000001</v>
      </c>
      <c r="G199">
        <v>0.33069999999999999</v>
      </c>
      <c r="H199">
        <v>2.3490000000000002</v>
      </c>
      <c r="I199" t="s">
        <v>649</v>
      </c>
      <c r="J199" t="s">
        <v>512</v>
      </c>
      <c r="K199">
        <v>723.4</v>
      </c>
      <c r="L199">
        <v>1.44</v>
      </c>
    </row>
    <row r="200" spans="1:12" x14ac:dyDescent="0.25">
      <c r="A200">
        <v>120</v>
      </c>
      <c r="B200" s="16">
        <v>44992.464027777802</v>
      </c>
      <c r="C200">
        <v>1.248</v>
      </c>
      <c r="D200">
        <v>1.246</v>
      </c>
      <c r="E200">
        <v>1.1870000000000001</v>
      </c>
      <c r="F200">
        <v>0.19800000000000001</v>
      </c>
      <c r="G200">
        <v>0.33029999999999998</v>
      </c>
      <c r="H200">
        <v>2.1549999999999998</v>
      </c>
      <c r="I200" t="s">
        <v>649</v>
      </c>
      <c r="J200" t="s">
        <v>512</v>
      </c>
      <c r="K200">
        <v>723.4</v>
      </c>
      <c r="L200">
        <v>1.44</v>
      </c>
    </row>
    <row r="201" spans="1:12" x14ac:dyDescent="0.25">
      <c r="A201">
        <v>121</v>
      </c>
      <c r="B201" s="16">
        <v>44992.4640335648</v>
      </c>
      <c r="C201">
        <v>1.2330000000000001</v>
      </c>
      <c r="D201">
        <v>1.246</v>
      </c>
      <c r="E201">
        <v>1.1830000000000001</v>
      </c>
      <c r="F201">
        <v>0.2031</v>
      </c>
      <c r="G201">
        <v>0.28360000000000002</v>
      </c>
      <c r="H201">
        <v>2.0950000000000002</v>
      </c>
      <c r="I201" t="s">
        <v>649</v>
      </c>
      <c r="J201" t="s">
        <v>512</v>
      </c>
      <c r="K201">
        <v>723.4</v>
      </c>
      <c r="L201">
        <v>1.44</v>
      </c>
    </row>
    <row r="202" spans="1:12" x14ac:dyDescent="0.25">
      <c r="A202">
        <v>122</v>
      </c>
      <c r="B202" s="16">
        <v>44992.464039351798</v>
      </c>
      <c r="C202">
        <v>1.206</v>
      </c>
      <c r="D202">
        <v>1.246</v>
      </c>
      <c r="E202">
        <v>1.161</v>
      </c>
      <c r="F202">
        <v>0.18310000000000001</v>
      </c>
      <c r="G202">
        <v>0.27200000000000002</v>
      </c>
      <c r="H202">
        <v>2.0539999999999998</v>
      </c>
      <c r="I202" t="s">
        <v>649</v>
      </c>
      <c r="J202" t="s">
        <v>512</v>
      </c>
      <c r="K202">
        <v>723.5</v>
      </c>
      <c r="L202">
        <v>1.44</v>
      </c>
    </row>
    <row r="203" spans="1:12" x14ac:dyDescent="0.25">
      <c r="A203">
        <v>123</v>
      </c>
      <c r="B203" s="16">
        <v>44992.464045138899</v>
      </c>
      <c r="C203">
        <v>1.1919999999999999</v>
      </c>
      <c r="D203">
        <v>1.246</v>
      </c>
      <c r="E203">
        <v>1.145</v>
      </c>
      <c r="F203">
        <v>0.18809999999999999</v>
      </c>
      <c r="G203">
        <v>0.2712</v>
      </c>
      <c r="H203">
        <v>1.921</v>
      </c>
      <c r="I203" t="s">
        <v>649</v>
      </c>
      <c r="J203" t="s">
        <v>512</v>
      </c>
      <c r="K203">
        <v>723.5</v>
      </c>
      <c r="L203">
        <v>1.44</v>
      </c>
    </row>
    <row r="204" spans="1:12" x14ac:dyDescent="0.25">
      <c r="A204">
        <v>124</v>
      </c>
      <c r="B204" s="16">
        <v>44992.464050925897</v>
      </c>
      <c r="C204">
        <v>1.1950000000000001</v>
      </c>
      <c r="D204">
        <v>1.2450000000000001</v>
      </c>
      <c r="E204">
        <v>1.137</v>
      </c>
      <c r="F204">
        <v>0.22159999999999999</v>
      </c>
      <c r="G204">
        <v>0.29189999999999999</v>
      </c>
      <c r="H204">
        <v>2.069</v>
      </c>
      <c r="I204" t="s">
        <v>291</v>
      </c>
      <c r="J204" t="s">
        <v>512</v>
      </c>
      <c r="K204">
        <v>723.5</v>
      </c>
      <c r="L204">
        <v>1.44</v>
      </c>
    </row>
    <row r="205" spans="1:12" x14ac:dyDescent="0.25">
      <c r="A205">
        <v>125</v>
      </c>
      <c r="B205" s="16">
        <v>44992.464056712997</v>
      </c>
      <c r="C205">
        <v>1.2270000000000001</v>
      </c>
      <c r="D205">
        <v>1.2450000000000001</v>
      </c>
      <c r="E205">
        <v>1.1599999999999999</v>
      </c>
      <c r="F205">
        <v>0.2419</v>
      </c>
      <c r="G205">
        <v>0.31940000000000002</v>
      </c>
      <c r="H205">
        <v>2.2570000000000001</v>
      </c>
      <c r="I205" t="s">
        <v>291</v>
      </c>
      <c r="J205" t="s">
        <v>512</v>
      </c>
      <c r="K205">
        <v>723.5</v>
      </c>
      <c r="L205">
        <v>1.44</v>
      </c>
    </row>
    <row r="206" spans="1:12" x14ac:dyDescent="0.25">
      <c r="A206">
        <v>126</v>
      </c>
      <c r="B206" s="16">
        <v>44992.464062500003</v>
      </c>
      <c r="C206">
        <v>1.27</v>
      </c>
      <c r="D206">
        <v>1.2450000000000001</v>
      </c>
      <c r="E206">
        <v>1.1739999999999999</v>
      </c>
      <c r="F206">
        <v>0.35680000000000001</v>
      </c>
      <c r="G206">
        <v>0.3291</v>
      </c>
      <c r="H206">
        <v>1.911</v>
      </c>
      <c r="I206" t="s">
        <v>291</v>
      </c>
      <c r="J206" t="s">
        <v>512</v>
      </c>
      <c r="K206">
        <v>723.6</v>
      </c>
      <c r="L206">
        <v>1.44</v>
      </c>
    </row>
    <row r="207" spans="1:12" x14ac:dyDescent="0.25">
      <c r="A207">
        <v>127</v>
      </c>
      <c r="B207" s="16">
        <v>44992.464068287001</v>
      </c>
      <c r="C207">
        <v>1.2450000000000001</v>
      </c>
      <c r="D207">
        <v>1.2450000000000001</v>
      </c>
      <c r="E207">
        <v>1.1519999999999999</v>
      </c>
      <c r="F207">
        <v>0.3604</v>
      </c>
      <c r="G207">
        <v>0.30780000000000002</v>
      </c>
      <c r="H207">
        <v>2.2400000000000002</v>
      </c>
      <c r="I207" t="s">
        <v>291</v>
      </c>
      <c r="J207" t="s">
        <v>512</v>
      </c>
      <c r="K207">
        <v>723.6</v>
      </c>
      <c r="L207">
        <v>1.44</v>
      </c>
    </row>
    <row r="208" spans="1:12" x14ac:dyDescent="0.25">
      <c r="A208">
        <v>128</v>
      </c>
      <c r="B208" s="16">
        <v>44992.464074074102</v>
      </c>
      <c r="C208">
        <v>1.2250000000000001</v>
      </c>
      <c r="D208">
        <v>1.2450000000000001</v>
      </c>
      <c r="E208">
        <v>1.1599999999999999</v>
      </c>
      <c r="F208">
        <v>0.25480000000000003</v>
      </c>
      <c r="G208">
        <v>0.30070000000000002</v>
      </c>
      <c r="H208">
        <v>2.1619999999999999</v>
      </c>
      <c r="I208" t="s">
        <v>291</v>
      </c>
      <c r="J208" t="s">
        <v>512</v>
      </c>
      <c r="K208">
        <v>723.7</v>
      </c>
      <c r="L208">
        <v>1.44</v>
      </c>
    </row>
    <row r="209" spans="1:12" x14ac:dyDescent="0.25">
      <c r="A209">
        <v>129</v>
      </c>
      <c r="B209" s="16">
        <v>44992.4640798611</v>
      </c>
      <c r="C209">
        <v>1.2549999999999999</v>
      </c>
      <c r="D209">
        <v>1.2450000000000001</v>
      </c>
      <c r="E209">
        <v>1.1739999999999999</v>
      </c>
      <c r="F209">
        <v>0.25380000000000003</v>
      </c>
      <c r="G209">
        <v>0.36399999999999999</v>
      </c>
      <c r="H209">
        <v>2.319</v>
      </c>
      <c r="I209" t="s">
        <v>291</v>
      </c>
      <c r="J209" t="s">
        <v>512</v>
      </c>
      <c r="K209">
        <v>723.7</v>
      </c>
      <c r="L209">
        <v>1.44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zoomScale="90" zoomScaleNormal="55" zoomScaleSheetLayoutView="9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708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709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673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1.224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285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519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710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44992.461857638897</v>
      </c>
      <c r="C81">
        <v>1.28</v>
      </c>
      <c r="D81">
        <v>1.28</v>
      </c>
      <c r="E81">
        <v>1.18</v>
      </c>
      <c r="F81">
        <v>0.27300000000000002</v>
      </c>
      <c r="G81">
        <v>0.4128</v>
      </c>
      <c r="H81">
        <v>2.02</v>
      </c>
      <c r="I81" t="s">
        <v>285</v>
      </c>
      <c r="J81" t="s">
        <v>517</v>
      </c>
      <c r="K81">
        <v>725</v>
      </c>
      <c r="L81">
        <v>1.45</v>
      </c>
    </row>
    <row r="82" spans="1:12" x14ac:dyDescent="0.25">
      <c r="A82">
        <v>2</v>
      </c>
      <c r="B82" s="16">
        <v>44992.461863425902</v>
      </c>
      <c r="C82">
        <v>1.24</v>
      </c>
      <c r="D82">
        <v>1.26</v>
      </c>
      <c r="E82">
        <v>1.149</v>
      </c>
      <c r="F82">
        <v>0.22309999999999999</v>
      </c>
      <c r="G82">
        <v>0.41060000000000002</v>
      </c>
      <c r="H82">
        <v>1.86</v>
      </c>
      <c r="I82" t="s">
        <v>285</v>
      </c>
      <c r="J82" t="s">
        <v>517</v>
      </c>
      <c r="K82">
        <v>725</v>
      </c>
      <c r="L82">
        <v>1.45</v>
      </c>
    </row>
    <row r="83" spans="1:12" x14ac:dyDescent="0.25">
      <c r="A83">
        <v>3</v>
      </c>
      <c r="B83" s="16">
        <v>44992.461869213003</v>
      </c>
      <c r="C83">
        <v>1.2450000000000001</v>
      </c>
      <c r="D83">
        <v>1.2549999999999999</v>
      </c>
      <c r="E83">
        <v>1.175</v>
      </c>
      <c r="F83">
        <v>0.18179999999999999</v>
      </c>
      <c r="G83">
        <v>0.3664</v>
      </c>
      <c r="H83">
        <v>2.5449999999999999</v>
      </c>
      <c r="I83" t="s">
        <v>285</v>
      </c>
      <c r="J83" t="s">
        <v>517</v>
      </c>
      <c r="K83">
        <v>725</v>
      </c>
      <c r="L83">
        <v>1.45</v>
      </c>
    </row>
    <row r="84" spans="1:12" x14ac:dyDescent="0.25">
      <c r="A84">
        <v>4</v>
      </c>
      <c r="B84" s="16">
        <v>44992.461875000001</v>
      </c>
      <c r="C84">
        <v>1.282</v>
      </c>
      <c r="D84">
        <v>1.262</v>
      </c>
      <c r="E84">
        <v>1.212</v>
      </c>
      <c r="F84">
        <v>0.2346</v>
      </c>
      <c r="G84">
        <v>0.3427</v>
      </c>
      <c r="H84">
        <v>2.1280000000000001</v>
      </c>
      <c r="I84" t="s">
        <v>285</v>
      </c>
      <c r="J84" t="s">
        <v>517</v>
      </c>
      <c r="K84">
        <v>725</v>
      </c>
      <c r="L84">
        <v>1.45</v>
      </c>
    </row>
    <row r="85" spans="1:12" x14ac:dyDescent="0.25">
      <c r="A85">
        <v>5</v>
      </c>
      <c r="B85" s="16">
        <v>44992.461880786999</v>
      </c>
      <c r="C85">
        <v>1.2410000000000001</v>
      </c>
      <c r="D85">
        <v>1.258</v>
      </c>
      <c r="E85">
        <v>1.18</v>
      </c>
      <c r="F85">
        <v>0.2432</v>
      </c>
      <c r="G85">
        <v>0.2984</v>
      </c>
      <c r="H85">
        <v>2.1800000000000002</v>
      </c>
      <c r="I85" t="s">
        <v>285</v>
      </c>
      <c r="J85" t="s">
        <v>711</v>
      </c>
      <c r="K85">
        <v>725</v>
      </c>
      <c r="L85">
        <v>1.45</v>
      </c>
    </row>
    <row r="86" spans="1:12" x14ac:dyDescent="0.25">
      <c r="A86">
        <v>6</v>
      </c>
      <c r="B86" s="16">
        <v>44992.461886574099</v>
      </c>
      <c r="C86">
        <v>1.212</v>
      </c>
      <c r="D86">
        <v>1.25</v>
      </c>
      <c r="E86">
        <v>1.157</v>
      </c>
      <c r="F86">
        <v>0.2293</v>
      </c>
      <c r="G86">
        <v>0.28079999999999999</v>
      </c>
      <c r="H86">
        <v>2.0659999999999998</v>
      </c>
      <c r="I86" t="s">
        <v>285</v>
      </c>
      <c r="J86" t="s">
        <v>711</v>
      </c>
      <c r="K86">
        <v>725</v>
      </c>
      <c r="L86">
        <v>1.45</v>
      </c>
    </row>
    <row r="87" spans="1:12" x14ac:dyDescent="0.25">
      <c r="A87">
        <v>7</v>
      </c>
      <c r="B87" s="16">
        <v>44992.461892361098</v>
      </c>
      <c r="C87">
        <v>1.206</v>
      </c>
      <c r="D87">
        <v>1.244</v>
      </c>
      <c r="E87">
        <v>1.147</v>
      </c>
      <c r="F87">
        <v>0.22789999999999999</v>
      </c>
      <c r="G87">
        <v>0.29299999999999998</v>
      </c>
      <c r="H87">
        <v>2.036</v>
      </c>
      <c r="I87" t="s">
        <v>285</v>
      </c>
      <c r="J87" t="s">
        <v>711</v>
      </c>
      <c r="K87">
        <v>725</v>
      </c>
      <c r="L87">
        <v>1.45</v>
      </c>
    </row>
    <row r="88" spans="1:12" x14ac:dyDescent="0.25">
      <c r="A88">
        <v>8</v>
      </c>
      <c r="B88" s="16">
        <v>44992.461898148104</v>
      </c>
      <c r="C88">
        <v>1.206</v>
      </c>
      <c r="D88">
        <v>1.2390000000000001</v>
      </c>
      <c r="E88">
        <v>1.1479999999999999</v>
      </c>
      <c r="F88">
        <v>0.1958</v>
      </c>
      <c r="G88">
        <v>0.31219999999999998</v>
      </c>
      <c r="H88">
        <v>2.1269999999999998</v>
      </c>
      <c r="I88" t="s">
        <v>285</v>
      </c>
      <c r="J88" t="s">
        <v>711</v>
      </c>
      <c r="K88">
        <v>725</v>
      </c>
      <c r="L88">
        <v>1.45</v>
      </c>
    </row>
    <row r="89" spans="1:12" x14ac:dyDescent="0.25">
      <c r="A89">
        <v>9</v>
      </c>
      <c r="B89" s="16">
        <v>44992.461903935196</v>
      </c>
      <c r="C89">
        <v>1.212</v>
      </c>
      <c r="D89">
        <v>1.236</v>
      </c>
      <c r="E89">
        <v>1.1579999999999999</v>
      </c>
      <c r="F89">
        <v>0.13120000000000001</v>
      </c>
      <c r="G89">
        <v>0.33339999999999997</v>
      </c>
      <c r="H89">
        <v>2.1539999999999999</v>
      </c>
      <c r="I89" t="s">
        <v>285</v>
      </c>
      <c r="J89" t="s">
        <v>711</v>
      </c>
      <c r="K89">
        <v>725.1</v>
      </c>
      <c r="L89">
        <v>1.45</v>
      </c>
    </row>
    <row r="90" spans="1:12" x14ac:dyDescent="0.25">
      <c r="A90">
        <v>10</v>
      </c>
      <c r="B90" s="16">
        <v>44992.461909722202</v>
      </c>
      <c r="C90">
        <v>1.266</v>
      </c>
      <c r="D90">
        <v>1.2390000000000001</v>
      </c>
      <c r="E90">
        <v>1.21</v>
      </c>
      <c r="F90">
        <v>0.18079999999999999</v>
      </c>
      <c r="G90">
        <v>0.32340000000000002</v>
      </c>
      <c r="H90">
        <v>2.7749999999999999</v>
      </c>
      <c r="I90" t="s">
        <v>285</v>
      </c>
      <c r="J90" t="s">
        <v>517</v>
      </c>
      <c r="K90">
        <v>725.3</v>
      </c>
      <c r="L90">
        <v>1.45</v>
      </c>
    </row>
    <row r="91" spans="1:12" x14ac:dyDescent="0.25">
      <c r="A91">
        <v>11</v>
      </c>
      <c r="B91" s="16">
        <v>44992.461915509302</v>
      </c>
      <c r="C91">
        <v>1.266</v>
      </c>
      <c r="D91">
        <v>1.242</v>
      </c>
      <c r="E91">
        <v>1.21</v>
      </c>
      <c r="F91">
        <v>0.18079999999999999</v>
      </c>
      <c r="G91">
        <v>0.32340000000000002</v>
      </c>
      <c r="H91">
        <v>0.6089</v>
      </c>
      <c r="I91" t="s">
        <v>285</v>
      </c>
      <c r="J91" t="s">
        <v>517</v>
      </c>
      <c r="K91">
        <v>725.3</v>
      </c>
      <c r="L91">
        <v>1.45</v>
      </c>
    </row>
    <row r="92" spans="1:12" x14ac:dyDescent="0.25">
      <c r="A92">
        <v>12</v>
      </c>
      <c r="B92" s="16">
        <v>44992.461921296301</v>
      </c>
      <c r="C92">
        <v>1.2749999999999999</v>
      </c>
      <c r="D92">
        <v>1.244</v>
      </c>
      <c r="E92">
        <v>1.1830000000000001</v>
      </c>
      <c r="F92">
        <v>0.32979999999999998</v>
      </c>
      <c r="G92">
        <v>0.34320000000000001</v>
      </c>
      <c r="H92">
        <v>2.0369999999999999</v>
      </c>
      <c r="I92" t="s">
        <v>285</v>
      </c>
      <c r="J92" t="s">
        <v>517</v>
      </c>
      <c r="K92">
        <v>725.3</v>
      </c>
      <c r="L92">
        <v>1.45</v>
      </c>
    </row>
    <row r="93" spans="1:12" x14ac:dyDescent="0.25">
      <c r="A93">
        <v>13</v>
      </c>
      <c r="B93" s="16">
        <v>44992.461927083299</v>
      </c>
      <c r="C93">
        <v>1.2949999999999999</v>
      </c>
      <c r="D93">
        <v>1.248</v>
      </c>
      <c r="E93">
        <v>1.18</v>
      </c>
      <c r="F93">
        <v>0.35020000000000001</v>
      </c>
      <c r="G93">
        <v>0.40189999999999998</v>
      </c>
      <c r="H93">
        <v>2.1619999999999999</v>
      </c>
      <c r="I93" t="s">
        <v>285</v>
      </c>
      <c r="J93" t="s">
        <v>517</v>
      </c>
      <c r="K93">
        <v>725.3</v>
      </c>
      <c r="L93">
        <v>1.45</v>
      </c>
    </row>
    <row r="94" spans="1:12" x14ac:dyDescent="0.25">
      <c r="A94">
        <v>14</v>
      </c>
      <c r="B94" s="16">
        <v>44992.461932870399</v>
      </c>
      <c r="C94">
        <v>1.2969999999999999</v>
      </c>
      <c r="D94">
        <v>1.252</v>
      </c>
      <c r="E94">
        <v>1.1759999999999999</v>
      </c>
      <c r="F94">
        <v>0.34760000000000002</v>
      </c>
      <c r="G94">
        <v>0.4224</v>
      </c>
      <c r="H94">
        <v>2.129</v>
      </c>
      <c r="I94" t="s">
        <v>285</v>
      </c>
      <c r="J94" t="s">
        <v>517</v>
      </c>
      <c r="K94">
        <v>725.4</v>
      </c>
      <c r="L94">
        <v>1.45</v>
      </c>
    </row>
    <row r="95" spans="1:12" x14ac:dyDescent="0.25">
      <c r="A95">
        <v>15</v>
      </c>
      <c r="B95" s="16">
        <v>44992.461938657398</v>
      </c>
      <c r="C95">
        <v>1.2410000000000001</v>
      </c>
      <c r="D95">
        <v>1.2509999999999999</v>
      </c>
      <c r="E95">
        <v>1.1479999999999999</v>
      </c>
      <c r="F95">
        <v>0.2475</v>
      </c>
      <c r="G95">
        <v>0.40260000000000001</v>
      </c>
      <c r="H95">
        <v>1.903</v>
      </c>
      <c r="I95" t="s">
        <v>285</v>
      </c>
      <c r="J95" t="s">
        <v>517</v>
      </c>
      <c r="K95">
        <v>725.4</v>
      </c>
      <c r="L95">
        <v>1.45</v>
      </c>
    </row>
    <row r="96" spans="1:12" x14ac:dyDescent="0.25">
      <c r="A96">
        <v>16</v>
      </c>
      <c r="B96" s="16">
        <v>44992.461944444403</v>
      </c>
      <c r="C96">
        <v>1.1970000000000001</v>
      </c>
      <c r="D96">
        <v>1.248</v>
      </c>
      <c r="E96">
        <v>1.1379999999999999</v>
      </c>
      <c r="F96">
        <v>0.20119999999999999</v>
      </c>
      <c r="G96">
        <v>0.31030000000000002</v>
      </c>
      <c r="H96">
        <v>2.0409999999999999</v>
      </c>
      <c r="I96" t="s">
        <v>285</v>
      </c>
      <c r="J96" t="s">
        <v>517</v>
      </c>
      <c r="K96">
        <v>725.3</v>
      </c>
      <c r="L96">
        <v>1.45</v>
      </c>
    </row>
    <row r="97" spans="1:12" x14ac:dyDescent="0.25">
      <c r="A97">
        <v>17</v>
      </c>
      <c r="B97" s="16">
        <v>44992.461950231504</v>
      </c>
      <c r="C97">
        <v>1.214</v>
      </c>
      <c r="D97">
        <v>1.246</v>
      </c>
      <c r="E97">
        <v>1.145</v>
      </c>
      <c r="F97">
        <v>0.25669999999999998</v>
      </c>
      <c r="G97">
        <v>0.3105</v>
      </c>
      <c r="H97">
        <v>2.085</v>
      </c>
      <c r="I97" t="s">
        <v>285</v>
      </c>
      <c r="J97" t="s">
        <v>517</v>
      </c>
      <c r="K97">
        <v>725.3</v>
      </c>
      <c r="L97">
        <v>1.45</v>
      </c>
    </row>
    <row r="98" spans="1:12" x14ac:dyDescent="0.25">
      <c r="A98">
        <v>18</v>
      </c>
      <c r="B98" s="16">
        <v>44992.461956018502</v>
      </c>
      <c r="C98">
        <v>1.2509999999999999</v>
      </c>
      <c r="D98">
        <v>1.246</v>
      </c>
      <c r="E98">
        <v>1.163</v>
      </c>
      <c r="F98">
        <v>0.32200000000000001</v>
      </c>
      <c r="G98">
        <v>0.33</v>
      </c>
      <c r="H98">
        <v>2.4369999999999998</v>
      </c>
      <c r="I98" t="s">
        <v>285</v>
      </c>
      <c r="J98" t="s">
        <v>517</v>
      </c>
      <c r="K98">
        <v>725.4</v>
      </c>
      <c r="L98">
        <v>1.45</v>
      </c>
    </row>
    <row r="99" spans="1:12" x14ac:dyDescent="0.25">
      <c r="A99">
        <v>19</v>
      </c>
      <c r="B99" s="16">
        <v>44992.461961805602</v>
      </c>
      <c r="C99">
        <v>1.2889999999999999</v>
      </c>
      <c r="D99">
        <v>1.2490000000000001</v>
      </c>
      <c r="E99">
        <v>1.1970000000000001</v>
      </c>
      <c r="F99">
        <v>0.30599999999999999</v>
      </c>
      <c r="G99">
        <v>0.36749999999999999</v>
      </c>
      <c r="H99">
        <v>2.5219999999999998</v>
      </c>
      <c r="I99" t="s">
        <v>285</v>
      </c>
      <c r="J99" t="s">
        <v>517</v>
      </c>
      <c r="K99">
        <v>725.4</v>
      </c>
      <c r="L99">
        <v>1.45</v>
      </c>
    </row>
    <row r="100" spans="1:12" x14ac:dyDescent="0.25">
      <c r="A100">
        <v>20</v>
      </c>
      <c r="B100" s="16">
        <v>44992.461967592601</v>
      </c>
      <c r="C100">
        <v>1.2729999999999999</v>
      </c>
      <c r="D100">
        <v>1.25</v>
      </c>
      <c r="E100">
        <v>1.196</v>
      </c>
      <c r="F100">
        <v>0.2273</v>
      </c>
      <c r="G100">
        <v>0.37130000000000002</v>
      </c>
      <c r="H100">
        <v>2.1419999999999999</v>
      </c>
      <c r="I100" t="s">
        <v>285</v>
      </c>
      <c r="J100" t="s">
        <v>517</v>
      </c>
      <c r="K100">
        <v>725.5</v>
      </c>
      <c r="L100">
        <v>1.45</v>
      </c>
    </row>
    <row r="101" spans="1:12" x14ac:dyDescent="0.25">
      <c r="A101">
        <v>21</v>
      </c>
      <c r="B101" s="16">
        <v>44992.461973379599</v>
      </c>
      <c r="C101">
        <v>1.256</v>
      </c>
      <c r="D101">
        <v>1.25</v>
      </c>
      <c r="E101">
        <v>1.1830000000000001</v>
      </c>
      <c r="F101">
        <v>0.25259999999999999</v>
      </c>
      <c r="G101">
        <v>0.3367</v>
      </c>
      <c r="H101">
        <v>2.4129999999999998</v>
      </c>
      <c r="I101" t="s">
        <v>285</v>
      </c>
      <c r="J101" t="s">
        <v>517</v>
      </c>
      <c r="K101">
        <v>725.5</v>
      </c>
      <c r="L101">
        <v>1.45</v>
      </c>
    </row>
    <row r="102" spans="1:12" x14ac:dyDescent="0.25">
      <c r="A102">
        <v>22</v>
      </c>
      <c r="B102" s="16">
        <v>44992.461979166699</v>
      </c>
      <c r="C102">
        <v>1.2629999999999999</v>
      </c>
      <c r="D102">
        <v>1.2509999999999999</v>
      </c>
      <c r="E102">
        <v>1.1890000000000001</v>
      </c>
      <c r="F102">
        <v>0.27010000000000001</v>
      </c>
      <c r="G102">
        <v>0.3306</v>
      </c>
      <c r="H102">
        <v>2.2389999999999999</v>
      </c>
      <c r="I102" t="s">
        <v>285</v>
      </c>
      <c r="J102" t="s">
        <v>711</v>
      </c>
      <c r="K102">
        <v>725.6</v>
      </c>
      <c r="L102">
        <v>1.45</v>
      </c>
    </row>
    <row r="103" spans="1:12" x14ac:dyDescent="0.25">
      <c r="A103">
        <v>23</v>
      </c>
      <c r="B103" s="16">
        <v>44992.461984953698</v>
      </c>
      <c r="C103">
        <v>1.2270000000000001</v>
      </c>
      <c r="D103">
        <v>1.25</v>
      </c>
      <c r="E103">
        <v>1.1619999999999999</v>
      </c>
      <c r="F103">
        <v>0.22670000000000001</v>
      </c>
      <c r="G103">
        <v>0.32440000000000002</v>
      </c>
      <c r="H103">
        <v>2.044</v>
      </c>
      <c r="I103" t="s">
        <v>285</v>
      </c>
      <c r="J103" t="s">
        <v>711</v>
      </c>
      <c r="K103">
        <v>725.6</v>
      </c>
      <c r="L103">
        <v>1.45</v>
      </c>
    </row>
    <row r="104" spans="1:12" x14ac:dyDescent="0.25">
      <c r="A104">
        <v>24</v>
      </c>
      <c r="B104" s="16">
        <v>44992.461990740703</v>
      </c>
      <c r="C104">
        <v>1.194</v>
      </c>
      <c r="D104">
        <v>1.2470000000000001</v>
      </c>
      <c r="E104">
        <v>1.1379999999999999</v>
      </c>
      <c r="F104">
        <v>0.1603</v>
      </c>
      <c r="G104">
        <v>0.32350000000000001</v>
      </c>
      <c r="H104">
        <v>2.09</v>
      </c>
      <c r="I104" t="s">
        <v>285</v>
      </c>
      <c r="J104" t="s">
        <v>516</v>
      </c>
      <c r="K104">
        <v>725.7</v>
      </c>
      <c r="L104">
        <v>1.45</v>
      </c>
    </row>
    <row r="105" spans="1:12" x14ac:dyDescent="0.25">
      <c r="A105">
        <v>25</v>
      </c>
      <c r="B105" s="16">
        <v>44992.461996527803</v>
      </c>
      <c r="C105">
        <v>1.2010000000000001</v>
      </c>
      <c r="D105">
        <v>1.246</v>
      </c>
      <c r="E105">
        <v>1.141</v>
      </c>
      <c r="F105">
        <v>0.1789</v>
      </c>
      <c r="G105">
        <v>0.32700000000000001</v>
      </c>
      <c r="H105">
        <v>2.0790000000000002</v>
      </c>
      <c r="I105" t="s">
        <v>285</v>
      </c>
      <c r="J105" t="s">
        <v>516</v>
      </c>
      <c r="K105">
        <v>725.7</v>
      </c>
      <c r="L105">
        <v>1.45</v>
      </c>
    </row>
    <row r="106" spans="1:12" x14ac:dyDescent="0.25">
      <c r="A106">
        <v>26</v>
      </c>
      <c r="B106" s="16">
        <v>44992.462002314802</v>
      </c>
      <c r="C106">
        <v>1.214</v>
      </c>
      <c r="D106">
        <v>1.244</v>
      </c>
      <c r="E106">
        <v>1.1399999999999999</v>
      </c>
      <c r="F106">
        <v>0.26300000000000001</v>
      </c>
      <c r="G106">
        <v>0.32290000000000002</v>
      </c>
      <c r="H106">
        <v>2.0779999999999998</v>
      </c>
      <c r="I106" t="s">
        <v>285</v>
      </c>
      <c r="J106" t="s">
        <v>516</v>
      </c>
      <c r="K106">
        <v>725.7</v>
      </c>
      <c r="L106">
        <v>1.45</v>
      </c>
    </row>
    <row r="107" spans="1:12" x14ac:dyDescent="0.25">
      <c r="A107">
        <v>27</v>
      </c>
      <c r="B107" s="16">
        <v>44992.462008101902</v>
      </c>
      <c r="C107">
        <v>1.2250000000000001</v>
      </c>
      <c r="D107">
        <v>1.244</v>
      </c>
      <c r="E107">
        <v>1.1379999999999999</v>
      </c>
      <c r="F107">
        <v>0.31140000000000001</v>
      </c>
      <c r="G107">
        <v>0.33179999999999998</v>
      </c>
      <c r="H107">
        <v>2.145</v>
      </c>
      <c r="I107" t="s">
        <v>285</v>
      </c>
      <c r="J107" t="s">
        <v>516</v>
      </c>
      <c r="K107">
        <v>725.7</v>
      </c>
      <c r="L107">
        <v>1.45</v>
      </c>
    </row>
    <row r="108" spans="1:12" x14ac:dyDescent="0.25">
      <c r="A108">
        <v>28</v>
      </c>
      <c r="B108" s="16">
        <v>44992.4620138889</v>
      </c>
      <c r="C108">
        <v>1.2230000000000001</v>
      </c>
      <c r="D108">
        <v>1.2430000000000001</v>
      </c>
      <c r="E108">
        <v>1.1539999999999999</v>
      </c>
      <c r="F108">
        <v>0.2515</v>
      </c>
      <c r="G108">
        <v>0.31859999999999999</v>
      </c>
      <c r="H108">
        <v>2.09</v>
      </c>
      <c r="I108" t="s">
        <v>285</v>
      </c>
      <c r="J108" t="s">
        <v>711</v>
      </c>
      <c r="K108">
        <v>725.9</v>
      </c>
      <c r="L108">
        <v>1.45</v>
      </c>
    </row>
    <row r="109" spans="1:12" x14ac:dyDescent="0.25">
      <c r="A109">
        <v>29</v>
      </c>
      <c r="B109" s="16">
        <v>44992.462019675899</v>
      </c>
      <c r="C109">
        <v>1.2190000000000001</v>
      </c>
      <c r="D109">
        <v>1.242</v>
      </c>
      <c r="E109">
        <v>1.161</v>
      </c>
      <c r="F109">
        <v>0.16880000000000001</v>
      </c>
      <c r="G109">
        <v>0.33019999999999999</v>
      </c>
      <c r="H109">
        <v>2.1850000000000001</v>
      </c>
      <c r="I109" t="s">
        <v>285</v>
      </c>
      <c r="J109" t="s">
        <v>711</v>
      </c>
      <c r="K109">
        <v>725.9</v>
      </c>
      <c r="L109">
        <v>1.45</v>
      </c>
    </row>
    <row r="110" spans="1:12" x14ac:dyDescent="0.25">
      <c r="A110">
        <v>30</v>
      </c>
      <c r="B110" s="16">
        <v>44992.462025462999</v>
      </c>
      <c r="C110">
        <v>1.2190000000000001</v>
      </c>
      <c r="D110">
        <v>1.2410000000000001</v>
      </c>
      <c r="E110">
        <v>1.1519999999999999</v>
      </c>
      <c r="F110">
        <v>0.17219999999999999</v>
      </c>
      <c r="G110">
        <v>0.35749999999999998</v>
      </c>
      <c r="H110">
        <v>2.0609999999999999</v>
      </c>
      <c r="I110" t="s">
        <v>285</v>
      </c>
      <c r="J110" t="s">
        <v>711</v>
      </c>
      <c r="K110">
        <v>725.9</v>
      </c>
      <c r="L110">
        <v>1.45</v>
      </c>
    </row>
    <row r="111" spans="1:12" x14ac:dyDescent="0.25">
      <c r="A111">
        <v>31</v>
      </c>
      <c r="B111" s="16">
        <v>44992.462031249997</v>
      </c>
      <c r="C111">
        <v>1.2090000000000001</v>
      </c>
      <c r="D111">
        <v>1.24</v>
      </c>
      <c r="E111">
        <v>1.141</v>
      </c>
      <c r="F111">
        <v>0.18129999999999999</v>
      </c>
      <c r="G111">
        <v>0.35399999999999998</v>
      </c>
      <c r="H111">
        <v>1.8520000000000001</v>
      </c>
      <c r="I111" t="s">
        <v>285</v>
      </c>
      <c r="J111" t="s">
        <v>711</v>
      </c>
      <c r="K111">
        <v>725.9</v>
      </c>
      <c r="L111">
        <v>1.45</v>
      </c>
    </row>
    <row r="112" spans="1:12" x14ac:dyDescent="0.25">
      <c r="A112">
        <v>32</v>
      </c>
      <c r="B112" s="16">
        <v>44992.462037037003</v>
      </c>
      <c r="C112">
        <v>1.198</v>
      </c>
      <c r="D112">
        <v>1.2390000000000001</v>
      </c>
      <c r="E112">
        <v>1.135</v>
      </c>
      <c r="F112">
        <v>0.17860000000000001</v>
      </c>
      <c r="G112">
        <v>0.34050000000000002</v>
      </c>
      <c r="H112">
        <v>2.0350000000000001</v>
      </c>
      <c r="I112" t="s">
        <v>285</v>
      </c>
      <c r="J112" t="s">
        <v>516</v>
      </c>
      <c r="K112">
        <v>725.9</v>
      </c>
      <c r="L112">
        <v>1.45</v>
      </c>
    </row>
    <row r="113" spans="1:12" x14ac:dyDescent="0.25">
      <c r="A113">
        <v>33</v>
      </c>
      <c r="B113" s="16">
        <v>44992.462042824103</v>
      </c>
      <c r="C113">
        <v>1.198</v>
      </c>
      <c r="D113">
        <v>1.238</v>
      </c>
      <c r="E113">
        <v>1.137</v>
      </c>
      <c r="F113">
        <v>0.16889999999999999</v>
      </c>
      <c r="G113">
        <v>0.33900000000000002</v>
      </c>
      <c r="H113">
        <v>2.2120000000000002</v>
      </c>
      <c r="I113" t="s">
        <v>285</v>
      </c>
      <c r="J113" t="s">
        <v>516</v>
      </c>
      <c r="K113">
        <v>725.9</v>
      </c>
      <c r="L113">
        <v>1.45</v>
      </c>
    </row>
    <row r="114" spans="1:12" x14ac:dyDescent="0.25">
      <c r="A114">
        <v>34</v>
      </c>
      <c r="B114" s="16">
        <v>44992.462048611102</v>
      </c>
      <c r="C114">
        <v>1.2230000000000001</v>
      </c>
      <c r="D114">
        <v>1.2370000000000001</v>
      </c>
      <c r="E114">
        <v>1.1559999999999999</v>
      </c>
      <c r="F114">
        <v>0.1857</v>
      </c>
      <c r="G114">
        <v>0.35410000000000003</v>
      </c>
      <c r="H114">
        <v>2.262</v>
      </c>
      <c r="I114" t="s">
        <v>285</v>
      </c>
      <c r="J114" t="s">
        <v>516</v>
      </c>
      <c r="K114">
        <v>726</v>
      </c>
      <c r="L114">
        <v>1.45</v>
      </c>
    </row>
    <row r="115" spans="1:12" x14ac:dyDescent="0.25">
      <c r="A115">
        <v>35</v>
      </c>
      <c r="B115" s="16">
        <v>44992.4620543981</v>
      </c>
      <c r="C115">
        <v>1.234</v>
      </c>
      <c r="D115">
        <v>1.2370000000000001</v>
      </c>
      <c r="E115">
        <v>1.1639999999999999</v>
      </c>
      <c r="F115">
        <v>0.1993</v>
      </c>
      <c r="G115">
        <v>0.35510000000000003</v>
      </c>
      <c r="H115">
        <v>2.1989999999999998</v>
      </c>
      <c r="I115" t="s">
        <v>285</v>
      </c>
      <c r="J115" t="s">
        <v>516</v>
      </c>
      <c r="K115">
        <v>726</v>
      </c>
      <c r="L115">
        <v>1.45</v>
      </c>
    </row>
    <row r="116" spans="1:12" x14ac:dyDescent="0.25">
      <c r="A116">
        <v>36</v>
      </c>
      <c r="B116" s="16">
        <v>44992.4620601852</v>
      </c>
      <c r="C116">
        <v>1.2390000000000001</v>
      </c>
      <c r="D116">
        <v>1.2370000000000001</v>
      </c>
      <c r="E116">
        <v>1.1499999999999999</v>
      </c>
      <c r="F116">
        <v>0.25430000000000003</v>
      </c>
      <c r="G116">
        <v>0.38479999999999998</v>
      </c>
      <c r="H116">
        <v>2.1280000000000001</v>
      </c>
      <c r="I116" t="s">
        <v>285</v>
      </c>
      <c r="J116" t="s">
        <v>711</v>
      </c>
      <c r="K116">
        <v>726.1</v>
      </c>
      <c r="L116">
        <v>1.45</v>
      </c>
    </row>
    <row r="117" spans="1:12" x14ac:dyDescent="0.25">
      <c r="A117">
        <v>37</v>
      </c>
      <c r="B117" s="16">
        <v>44992.462065972199</v>
      </c>
      <c r="C117">
        <v>1.2549999999999999</v>
      </c>
      <c r="D117">
        <v>1.238</v>
      </c>
      <c r="E117">
        <v>1.153</v>
      </c>
      <c r="F117">
        <v>0.29559999999999997</v>
      </c>
      <c r="G117">
        <v>0.39989999999999998</v>
      </c>
      <c r="H117">
        <v>2.161</v>
      </c>
      <c r="I117" t="s">
        <v>285</v>
      </c>
      <c r="J117" t="s">
        <v>711</v>
      </c>
      <c r="K117">
        <v>726.1</v>
      </c>
      <c r="L117">
        <v>1.45</v>
      </c>
    </row>
    <row r="118" spans="1:12" x14ac:dyDescent="0.25">
      <c r="A118">
        <v>38</v>
      </c>
      <c r="B118" s="16">
        <v>44992.462071759299</v>
      </c>
      <c r="C118">
        <v>1.2290000000000001</v>
      </c>
      <c r="D118">
        <v>1.238</v>
      </c>
      <c r="E118">
        <v>1.147</v>
      </c>
      <c r="F118">
        <v>0.25280000000000002</v>
      </c>
      <c r="G118">
        <v>0.36070000000000002</v>
      </c>
      <c r="H118">
        <v>1.883</v>
      </c>
      <c r="I118" t="s">
        <v>285</v>
      </c>
      <c r="J118" t="s">
        <v>517</v>
      </c>
      <c r="K118">
        <v>726.2</v>
      </c>
      <c r="L118">
        <v>1.45</v>
      </c>
    </row>
    <row r="119" spans="1:12" x14ac:dyDescent="0.25">
      <c r="A119">
        <v>39</v>
      </c>
      <c r="B119" s="16">
        <v>44992.462077546297</v>
      </c>
      <c r="C119">
        <v>1.2010000000000001</v>
      </c>
      <c r="D119">
        <v>1.2370000000000001</v>
      </c>
      <c r="E119">
        <v>1.129</v>
      </c>
      <c r="F119">
        <v>0.19089999999999999</v>
      </c>
      <c r="G119">
        <v>0.35959999999999998</v>
      </c>
      <c r="H119">
        <v>1.9350000000000001</v>
      </c>
      <c r="I119" t="s">
        <v>285</v>
      </c>
      <c r="J119" t="s">
        <v>517</v>
      </c>
      <c r="K119">
        <v>726.2</v>
      </c>
      <c r="L119">
        <v>1.45</v>
      </c>
    </row>
    <row r="120" spans="1:12" x14ac:dyDescent="0.25">
      <c r="A120">
        <v>40</v>
      </c>
      <c r="B120" s="16">
        <v>44992.462083333303</v>
      </c>
      <c r="C120">
        <v>1.19</v>
      </c>
      <c r="D120">
        <v>1.2350000000000001</v>
      </c>
      <c r="E120">
        <v>1.127</v>
      </c>
      <c r="F120">
        <v>0.16589999999999999</v>
      </c>
      <c r="G120">
        <v>0.34429999999999999</v>
      </c>
      <c r="H120">
        <v>1.9039999999999999</v>
      </c>
      <c r="I120" t="s">
        <v>285</v>
      </c>
      <c r="J120" t="s">
        <v>517</v>
      </c>
      <c r="K120">
        <v>726.3</v>
      </c>
      <c r="L120">
        <v>1.45</v>
      </c>
    </row>
    <row r="121" spans="1:12" x14ac:dyDescent="0.25">
      <c r="A121">
        <v>41</v>
      </c>
      <c r="B121" s="16">
        <v>44992.462089120403</v>
      </c>
      <c r="C121">
        <v>1.1890000000000001</v>
      </c>
      <c r="D121">
        <v>1.234</v>
      </c>
      <c r="E121">
        <v>1.1279999999999999</v>
      </c>
      <c r="F121">
        <v>0.16470000000000001</v>
      </c>
      <c r="G121">
        <v>0.33750000000000002</v>
      </c>
      <c r="H121">
        <v>2.0760000000000001</v>
      </c>
      <c r="I121" t="s">
        <v>285</v>
      </c>
      <c r="J121" t="s">
        <v>517</v>
      </c>
      <c r="K121">
        <v>726.3</v>
      </c>
      <c r="L121">
        <v>1.45</v>
      </c>
    </row>
    <row r="122" spans="1:12" x14ac:dyDescent="0.25">
      <c r="A122">
        <v>42</v>
      </c>
      <c r="B122" s="16">
        <v>44992.462094907401</v>
      </c>
      <c r="C122">
        <v>1.2030000000000001</v>
      </c>
      <c r="D122">
        <v>1.234</v>
      </c>
      <c r="E122">
        <v>1.137</v>
      </c>
      <c r="F122">
        <v>0.18379999999999999</v>
      </c>
      <c r="G122">
        <v>0.34920000000000001</v>
      </c>
      <c r="H122">
        <v>2.0569999999999999</v>
      </c>
      <c r="I122" t="s">
        <v>285</v>
      </c>
      <c r="J122" t="s">
        <v>517</v>
      </c>
      <c r="K122">
        <v>726.4</v>
      </c>
      <c r="L122">
        <v>1.45</v>
      </c>
    </row>
    <row r="123" spans="1:12" x14ac:dyDescent="0.25">
      <c r="A123">
        <v>43</v>
      </c>
      <c r="B123" s="16">
        <v>44992.4621006944</v>
      </c>
      <c r="C123">
        <v>1.22</v>
      </c>
      <c r="D123">
        <v>1.2330000000000001</v>
      </c>
      <c r="E123">
        <v>1.1439999999999999</v>
      </c>
      <c r="F123">
        <v>0.1774</v>
      </c>
      <c r="G123">
        <v>0.38690000000000002</v>
      </c>
      <c r="H123">
        <v>1.869</v>
      </c>
      <c r="I123" t="s">
        <v>285</v>
      </c>
      <c r="J123" t="s">
        <v>517</v>
      </c>
      <c r="K123">
        <v>726.4</v>
      </c>
      <c r="L123">
        <v>1.45</v>
      </c>
    </row>
    <row r="124" spans="1:12" x14ac:dyDescent="0.25">
      <c r="A124">
        <v>44</v>
      </c>
      <c r="B124" s="16">
        <v>44992.4621064815</v>
      </c>
      <c r="C124">
        <v>1.2090000000000001</v>
      </c>
      <c r="D124">
        <v>1.2330000000000001</v>
      </c>
      <c r="E124">
        <v>1.135</v>
      </c>
      <c r="F124">
        <v>0.1416</v>
      </c>
      <c r="G124">
        <v>0.39119999999999999</v>
      </c>
      <c r="H124">
        <v>1.877</v>
      </c>
      <c r="I124" t="s">
        <v>285</v>
      </c>
      <c r="J124" t="s">
        <v>522</v>
      </c>
      <c r="K124">
        <v>726.4</v>
      </c>
      <c r="L124">
        <v>1.45</v>
      </c>
    </row>
    <row r="125" spans="1:12" x14ac:dyDescent="0.25">
      <c r="A125">
        <v>45</v>
      </c>
      <c r="B125" s="16">
        <v>44992.462112268498</v>
      </c>
      <c r="C125">
        <v>1.204</v>
      </c>
      <c r="D125">
        <v>1.232</v>
      </c>
      <c r="E125">
        <v>1.127</v>
      </c>
      <c r="F125">
        <v>0.1303</v>
      </c>
      <c r="G125">
        <v>0.40439999999999998</v>
      </c>
      <c r="H125">
        <v>1.998</v>
      </c>
      <c r="I125" t="s">
        <v>285</v>
      </c>
      <c r="J125" t="s">
        <v>522</v>
      </c>
      <c r="K125">
        <v>726.4</v>
      </c>
      <c r="L125">
        <v>1.45</v>
      </c>
    </row>
    <row r="126" spans="1:12" x14ac:dyDescent="0.25">
      <c r="A126">
        <v>46</v>
      </c>
      <c r="B126" s="16">
        <v>44992.462118055599</v>
      </c>
      <c r="C126">
        <v>1.2330000000000001</v>
      </c>
      <c r="D126">
        <v>1.232</v>
      </c>
      <c r="E126">
        <v>1.133</v>
      </c>
      <c r="F126">
        <v>0.15260000000000001</v>
      </c>
      <c r="G126">
        <v>0.46010000000000001</v>
      </c>
      <c r="H126">
        <v>2.157</v>
      </c>
      <c r="I126" t="s">
        <v>285</v>
      </c>
      <c r="J126" t="s">
        <v>522</v>
      </c>
      <c r="K126">
        <v>726.5</v>
      </c>
      <c r="L126">
        <v>1.45</v>
      </c>
    </row>
    <row r="127" spans="1:12" x14ac:dyDescent="0.25">
      <c r="A127">
        <v>47</v>
      </c>
      <c r="B127" s="16">
        <v>44992.462123842597</v>
      </c>
      <c r="C127">
        <v>1.242</v>
      </c>
      <c r="D127">
        <v>1.232</v>
      </c>
      <c r="E127">
        <v>1.1479999999999999</v>
      </c>
      <c r="F127">
        <v>0.1744</v>
      </c>
      <c r="G127">
        <v>0.44130000000000003</v>
      </c>
      <c r="H127">
        <v>2.121</v>
      </c>
      <c r="I127" t="s">
        <v>285</v>
      </c>
      <c r="J127" t="s">
        <v>522</v>
      </c>
      <c r="K127">
        <v>726.5</v>
      </c>
      <c r="L127">
        <v>1.45</v>
      </c>
    </row>
    <row r="128" spans="1:12" x14ac:dyDescent="0.25">
      <c r="A128">
        <v>48</v>
      </c>
      <c r="B128" s="16">
        <v>44992.462129629603</v>
      </c>
      <c r="C128">
        <v>1.26</v>
      </c>
      <c r="D128">
        <v>1.2330000000000001</v>
      </c>
      <c r="E128">
        <v>1.1539999999999999</v>
      </c>
      <c r="F128">
        <v>0.34910000000000002</v>
      </c>
      <c r="G128">
        <v>0.36859999999999998</v>
      </c>
      <c r="H128">
        <v>2.1709999999999998</v>
      </c>
      <c r="I128" t="s">
        <v>285</v>
      </c>
      <c r="J128" t="s">
        <v>522</v>
      </c>
      <c r="K128">
        <v>726.6</v>
      </c>
      <c r="L128">
        <v>1.45</v>
      </c>
    </row>
    <row r="129" spans="1:12" x14ac:dyDescent="0.25">
      <c r="A129">
        <v>49</v>
      </c>
      <c r="B129" s="16">
        <v>44992.462135416703</v>
      </c>
      <c r="C129">
        <v>1.26</v>
      </c>
      <c r="D129">
        <v>1.234</v>
      </c>
      <c r="E129">
        <v>1.155</v>
      </c>
      <c r="F129">
        <v>0.37359999999999999</v>
      </c>
      <c r="G129">
        <v>0.33839999999999998</v>
      </c>
      <c r="H129">
        <v>2.2040000000000002</v>
      </c>
      <c r="I129" t="s">
        <v>285</v>
      </c>
      <c r="J129" t="s">
        <v>522</v>
      </c>
      <c r="K129">
        <v>726.6</v>
      </c>
      <c r="L129">
        <v>1.45</v>
      </c>
    </row>
    <row r="130" spans="1:12" x14ac:dyDescent="0.25">
      <c r="A130">
        <v>50</v>
      </c>
      <c r="B130" s="16">
        <v>44992.462141203701</v>
      </c>
      <c r="C130">
        <v>1.2290000000000001</v>
      </c>
      <c r="D130">
        <v>1.2330000000000001</v>
      </c>
      <c r="E130">
        <v>1.151</v>
      </c>
      <c r="F130">
        <v>0.24929999999999999</v>
      </c>
      <c r="G130">
        <v>0.34949999999999998</v>
      </c>
      <c r="H130">
        <v>2.089</v>
      </c>
      <c r="I130" t="s">
        <v>283</v>
      </c>
      <c r="J130" t="s">
        <v>522</v>
      </c>
      <c r="K130">
        <v>726.5</v>
      </c>
      <c r="L130">
        <v>1.45</v>
      </c>
    </row>
    <row r="131" spans="1:12" x14ac:dyDescent="0.25">
      <c r="A131">
        <v>51</v>
      </c>
      <c r="B131" s="16">
        <v>44992.4621469907</v>
      </c>
      <c r="C131">
        <v>1.21</v>
      </c>
      <c r="D131">
        <v>1.2330000000000001</v>
      </c>
      <c r="E131">
        <v>1.137</v>
      </c>
      <c r="F131">
        <v>0.25629999999999997</v>
      </c>
      <c r="G131">
        <v>0.3251</v>
      </c>
      <c r="H131">
        <v>1.946</v>
      </c>
      <c r="I131" t="s">
        <v>283</v>
      </c>
      <c r="J131" t="s">
        <v>522</v>
      </c>
      <c r="K131">
        <v>726.5</v>
      </c>
      <c r="L131">
        <v>1.45</v>
      </c>
    </row>
    <row r="132" spans="1:12" x14ac:dyDescent="0.25">
      <c r="A132">
        <v>52</v>
      </c>
      <c r="B132" s="16">
        <v>44992.4621527778</v>
      </c>
      <c r="C132">
        <v>1.236</v>
      </c>
      <c r="D132">
        <v>1.2330000000000001</v>
      </c>
      <c r="E132">
        <v>1.1359999999999999</v>
      </c>
      <c r="F132">
        <v>0.38129999999999997</v>
      </c>
      <c r="G132">
        <v>0.30259999999999998</v>
      </c>
      <c r="H132">
        <v>2.2149999999999999</v>
      </c>
      <c r="I132" t="s">
        <v>285</v>
      </c>
      <c r="J132" t="s">
        <v>522</v>
      </c>
      <c r="K132">
        <v>726.6</v>
      </c>
      <c r="L132">
        <v>1.45</v>
      </c>
    </row>
    <row r="133" spans="1:12" x14ac:dyDescent="0.25">
      <c r="A133">
        <v>53</v>
      </c>
      <c r="B133" s="16">
        <v>44992.462158564798</v>
      </c>
      <c r="C133">
        <v>1.2549999999999999</v>
      </c>
      <c r="D133">
        <v>1.2330000000000001</v>
      </c>
      <c r="E133">
        <v>1.1539999999999999</v>
      </c>
      <c r="F133">
        <v>0.37780000000000002</v>
      </c>
      <c r="G133">
        <v>0.31719999999999998</v>
      </c>
      <c r="H133">
        <v>2.1850000000000001</v>
      </c>
      <c r="I133" t="s">
        <v>285</v>
      </c>
      <c r="J133" t="s">
        <v>522</v>
      </c>
      <c r="K133">
        <v>726.6</v>
      </c>
      <c r="L133">
        <v>1.45</v>
      </c>
    </row>
    <row r="134" spans="1:12" x14ac:dyDescent="0.25">
      <c r="A134">
        <v>54</v>
      </c>
      <c r="B134" s="16">
        <v>44992.462164351797</v>
      </c>
      <c r="C134">
        <v>1.21</v>
      </c>
      <c r="D134">
        <v>1.2330000000000001</v>
      </c>
      <c r="E134">
        <v>1.149</v>
      </c>
      <c r="F134">
        <v>0.21329999999999999</v>
      </c>
      <c r="G134">
        <v>0.31519999999999998</v>
      </c>
      <c r="H134">
        <v>2.137</v>
      </c>
      <c r="I134" t="s">
        <v>285</v>
      </c>
      <c r="J134" t="s">
        <v>522</v>
      </c>
      <c r="K134">
        <v>726.6</v>
      </c>
      <c r="L134">
        <v>1.45</v>
      </c>
    </row>
    <row r="135" spans="1:12" x14ac:dyDescent="0.25">
      <c r="A135">
        <v>55</v>
      </c>
      <c r="B135" s="16">
        <v>44992.462170138897</v>
      </c>
      <c r="C135">
        <v>1.1890000000000001</v>
      </c>
      <c r="D135">
        <v>1.232</v>
      </c>
      <c r="E135">
        <v>1.1399999999999999</v>
      </c>
      <c r="F135">
        <v>0.17249999999999999</v>
      </c>
      <c r="G135">
        <v>0.29139999999999999</v>
      </c>
      <c r="H135">
        <v>2.0449999999999999</v>
      </c>
      <c r="I135" t="s">
        <v>285</v>
      </c>
      <c r="J135" t="s">
        <v>522</v>
      </c>
      <c r="K135">
        <v>726.6</v>
      </c>
      <c r="L135">
        <v>1.45</v>
      </c>
    </row>
    <row r="136" spans="1:12" x14ac:dyDescent="0.25">
      <c r="A136">
        <v>56</v>
      </c>
      <c r="B136" s="16">
        <v>44992.462175925903</v>
      </c>
      <c r="C136">
        <v>1.198</v>
      </c>
      <c r="D136">
        <v>1.232</v>
      </c>
      <c r="E136">
        <v>1.1359999999999999</v>
      </c>
      <c r="F136">
        <v>0.2205</v>
      </c>
      <c r="G136">
        <v>0.31</v>
      </c>
      <c r="H136">
        <v>1.8520000000000001</v>
      </c>
      <c r="I136" t="s">
        <v>285</v>
      </c>
      <c r="J136" t="s">
        <v>517</v>
      </c>
      <c r="K136">
        <v>726.5</v>
      </c>
      <c r="L136">
        <v>1.45</v>
      </c>
    </row>
    <row r="137" spans="1:12" x14ac:dyDescent="0.25">
      <c r="A137">
        <v>57</v>
      </c>
      <c r="B137" s="16">
        <v>44992.462181713003</v>
      </c>
      <c r="C137">
        <v>1.2010000000000001</v>
      </c>
      <c r="D137">
        <v>1.2310000000000001</v>
      </c>
      <c r="E137">
        <v>1.1200000000000001</v>
      </c>
      <c r="F137">
        <v>0.24229999999999999</v>
      </c>
      <c r="G137">
        <v>0.35709999999999997</v>
      </c>
      <c r="H137">
        <v>1.9990000000000001</v>
      </c>
      <c r="I137" t="s">
        <v>285</v>
      </c>
      <c r="J137" t="s">
        <v>517</v>
      </c>
      <c r="K137">
        <v>726.5</v>
      </c>
      <c r="L137">
        <v>1.45</v>
      </c>
    </row>
    <row r="138" spans="1:12" x14ac:dyDescent="0.25">
      <c r="A138">
        <v>58</v>
      </c>
      <c r="B138" s="16">
        <v>44992.462187500001</v>
      </c>
      <c r="C138">
        <v>1.2370000000000001</v>
      </c>
      <c r="D138">
        <v>1.2310000000000001</v>
      </c>
      <c r="E138">
        <v>1.1180000000000001</v>
      </c>
      <c r="F138">
        <v>0.23849999999999999</v>
      </c>
      <c r="G138">
        <v>0.47239999999999999</v>
      </c>
      <c r="H138">
        <v>1.9710000000000001</v>
      </c>
      <c r="I138" t="s">
        <v>285</v>
      </c>
      <c r="J138" t="s">
        <v>517</v>
      </c>
      <c r="K138">
        <v>726.5</v>
      </c>
      <c r="L138">
        <v>1.45</v>
      </c>
    </row>
    <row r="139" spans="1:12" x14ac:dyDescent="0.25">
      <c r="A139">
        <v>59</v>
      </c>
      <c r="B139" s="16">
        <v>44992.462193287</v>
      </c>
      <c r="C139">
        <v>1.2450000000000001</v>
      </c>
      <c r="D139">
        <v>1.2310000000000001</v>
      </c>
      <c r="E139">
        <v>1.1200000000000001</v>
      </c>
      <c r="F139">
        <v>0.2167</v>
      </c>
      <c r="G139">
        <v>0.49869999999999998</v>
      </c>
      <c r="H139">
        <v>1.9379999999999999</v>
      </c>
      <c r="I139" t="s">
        <v>285</v>
      </c>
      <c r="J139" t="s">
        <v>517</v>
      </c>
      <c r="K139">
        <v>726.5</v>
      </c>
      <c r="L139">
        <v>1.45</v>
      </c>
    </row>
    <row r="140" spans="1:12" x14ac:dyDescent="0.25">
      <c r="A140">
        <v>60</v>
      </c>
      <c r="B140" s="16">
        <v>44992.4621990741</v>
      </c>
      <c r="C140">
        <v>1.2490000000000001</v>
      </c>
      <c r="D140">
        <v>1.232</v>
      </c>
      <c r="E140">
        <v>1.123</v>
      </c>
      <c r="F140">
        <v>0.2172</v>
      </c>
      <c r="G140">
        <v>0.50229999999999997</v>
      </c>
      <c r="H140">
        <v>2.0390000000000001</v>
      </c>
      <c r="I140" t="s">
        <v>285</v>
      </c>
      <c r="J140" t="s">
        <v>522</v>
      </c>
      <c r="K140">
        <v>726.6</v>
      </c>
      <c r="L140">
        <v>1.45</v>
      </c>
    </row>
    <row r="141" spans="1:12" x14ac:dyDescent="0.25">
      <c r="A141">
        <v>61</v>
      </c>
      <c r="B141" s="16">
        <v>44992.462204861098</v>
      </c>
      <c r="C141">
        <v>1.2470000000000001</v>
      </c>
      <c r="D141">
        <v>1.232</v>
      </c>
      <c r="E141">
        <v>1.125</v>
      </c>
      <c r="F141">
        <v>0.23230000000000001</v>
      </c>
      <c r="G141">
        <v>0.4854</v>
      </c>
      <c r="H141">
        <v>1.903</v>
      </c>
      <c r="I141" t="s">
        <v>285</v>
      </c>
      <c r="J141" t="s">
        <v>522</v>
      </c>
      <c r="K141">
        <v>726.6</v>
      </c>
      <c r="L141">
        <v>1.45</v>
      </c>
    </row>
    <row r="142" spans="1:12" x14ac:dyDescent="0.25">
      <c r="A142">
        <v>62</v>
      </c>
      <c r="B142" s="16">
        <v>44992.462210648097</v>
      </c>
      <c r="C142">
        <v>1.2</v>
      </c>
      <c r="D142">
        <v>1.2310000000000001</v>
      </c>
      <c r="E142">
        <v>1.1240000000000001</v>
      </c>
      <c r="F142">
        <v>0.188</v>
      </c>
      <c r="G142">
        <v>0.37390000000000001</v>
      </c>
      <c r="H142">
        <v>1.931</v>
      </c>
      <c r="I142" t="s">
        <v>283</v>
      </c>
      <c r="J142" t="s">
        <v>200</v>
      </c>
      <c r="K142">
        <v>726.6</v>
      </c>
      <c r="L142">
        <v>1.45</v>
      </c>
    </row>
    <row r="143" spans="1:12" x14ac:dyDescent="0.25">
      <c r="A143">
        <v>63</v>
      </c>
      <c r="B143" s="16">
        <v>44992.462216435197</v>
      </c>
      <c r="C143">
        <v>1.2010000000000001</v>
      </c>
      <c r="D143">
        <v>1.2310000000000001</v>
      </c>
      <c r="E143">
        <v>1.1220000000000001</v>
      </c>
      <c r="F143">
        <v>0.2054</v>
      </c>
      <c r="G143">
        <v>0.37769999999999998</v>
      </c>
      <c r="H143">
        <v>2.282</v>
      </c>
      <c r="I143" t="s">
        <v>283</v>
      </c>
      <c r="J143" t="s">
        <v>200</v>
      </c>
      <c r="K143">
        <v>726.6</v>
      </c>
      <c r="L143">
        <v>1.45</v>
      </c>
    </row>
    <row r="144" spans="1:12" x14ac:dyDescent="0.25">
      <c r="A144">
        <v>64</v>
      </c>
      <c r="B144" s="16">
        <v>44992.462222222202</v>
      </c>
      <c r="C144">
        <v>1.2310000000000001</v>
      </c>
      <c r="D144">
        <v>1.2310000000000001</v>
      </c>
      <c r="E144">
        <v>1.137</v>
      </c>
      <c r="F144">
        <v>0.26</v>
      </c>
      <c r="G144">
        <v>0.3926</v>
      </c>
      <c r="H144">
        <v>2.262</v>
      </c>
      <c r="I144" t="s">
        <v>283</v>
      </c>
      <c r="J144" t="s">
        <v>200</v>
      </c>
      <c r="K144">
        <v>726.5</v>
      </c>
      <c r="L144">
        <v>1.45</v>
      </c>
    </row>
    <row r="145" spans="1:12" x14ac:dyDescent="0.25">
      <c r="A145">
        <v>65</v>
      </c>
      <c r="B145" s="16">
        <v>44992.462228009303</v>
      </c>
      <c r="C145">
        <v>1.2170000000000001</v>
      </c>
      <c r="D145">
        <v>1.2310000000000001</v>
      </c>
      <c r="E145">
        <v>1.145</v>
      </c>
      <c r="F145">
        <v>0.22020000000000001</v>
      </c>
      <c r="G145">
        <v>0.34920000000000001</v>
      </c>
      <c r="H145">
        <v>1.996</v>
      </c>
      <c r="I145" t="s">
        <v>283</v>
      </c>
      <c r="J145" t="s">
        <v>200</v>
      </c>
      <c r="K145">
        <v>726.5</v>
      </c>
      <c r="L145">
        <v>1.45</v>
      </c>
    </row>
    <row r="146" spans="1:12" x14ac:dyDescent="0.25">
      <c r="A146">
        <v>66</v>
      </c>
      <c r="B146" s="16">
        <v>44992.462233796301</v>
      </c>
      <c r="C146">
        <v>1.1990000000000001</v>
      </c>
      <c r="D146">
        <v>1.23</v>
      </c>
      <c r="E146">
        <v>1.143</v>
      </c>
      <c r="F146">
        <v>0.16980000000000001</v>
      </c>
      <c r="G146">
        <v>0.31950000000000001</v>
      </c>
      <c r="H146">
        <v>2.4</v>
      </c>
      <c r="I146" t="s">
        <v>285</v>
      </c>
      <c r="J146" t="s">
        <v>200</v>
      </c>
      <c r="K146">
        <v>726.6</v>
      </c>
      <c r="L146">
        <v>1.45</v>
      </c>
    </row>
    <row r="147" spans="1:12" x14ac:dyDescent="0.25">
      <c r="A147">
        <v>67</v>
      </c>
      <c r="B147" s="16">
        <v>44992.462239583299</v>
      </c>
      <c r="C147">
        <v>1.25</v>
      </c>
      <c r="D147">
        <v>1.2310000000000001</v>
      </c>
      <c r="E147">
        <v>1.198</v>
      </c>
      <c r="F147">
        <v>0.15570000000000001</v>
      </c>
      <c r="G147">
        <v>0.3216</v>
      </c>
      <c r="H147">
        <v>2.31</v>
      </c>
      <c r="I147" t="s">
        <v>285</v>
      </c>
      <c r="J147" t="s">
        <v>200</v>
      </c>
      <c r="K147">
        <v>726.6</v>
      </c>
      <c r="L147">
        <v>1.45</v>
      </c>
    </row>
    <row r="148" spans="1:12" x14ac:dyDescent="0.25">
      <c r="A148">
        <v>68</v>
      </c>
      <c r="B148" s="16">
        <v>44992.4622453704</v>
      </c>
      <c r="C148">
        <v>1.268</v>
      </c>
      <c r="D148">
        <v>1.2310000000000001</v>
      </c>
      <c r="E148">
        <v>1.1970000000000001</v>
      </c>
      <c r="F148">
        <v>0.24629999999999999</v>
      </c>
      <c r="G148">
        <v>0.3372</v>
      </c>
      <c r="H148">
        <v>1.946</v>
      </c>
      <c r="I148" t="s">
        <v>283</v>
      </c>
      <c r="J148" t="s">
        <v>200</v>
      </c>
      <c r="K148">
        <v>726.4</v>
      </c>
      <c r="L148">
        <v>1.45</v>
      </c>
    </row>
    <row r="149" spans="1:12" x14ac:dyDescent="0.25">
      <c r="A149">
        <v>69</v>
      </c>
      <c r="B149" s="16">
        <v>44992.462251157398</v>
      </c>
      <c r="C149">
        <v>1.2250000000000001</v>
      </c>
      <c r="D149">
        <v>1.2310000000000001</v>
      </c>
      <c r="E149">
        <v>1.147</v>
      </c>
      <c r="F149">
        <v>0.28089999999999998</v>
      </c>
      <c r="G149">
        <v>0.32779999999999998</v>
      </c>
      <c r="H149">
        <v>2.1040000000000001</v>
      </c>
      <c r="I149" t="s">
        <v>285</v>
      </c>
      <c r="J149" t="s">
        <v>200</v>
      </c>
      <c r="K149">
        <v>726.3</v>
      </c>
      <c r="L149">
        <v>1.45</v>
      </c>
    </row>
    <row r="150" spans="1:12" x14ac:dyDescent="0.25">
      <c r="A150">
        <v>70</v>
      </c>
      <c r="B150" s="16">
        <v>44992.462256944404</v>
      </c>
      <c r="C150">
        <v>1.2110000000000001</v>
      </c>
      <c r="D150">
        <v>1.2310000000000001</v>
      </c>
      <c r="E150">
        <v>1.1379999999999999</v>
      </c>
      <c r="F150">
        <v>0.28199999999999997</v>
      </c>
      <c r="G150">
        <v>0.30230000000000001</v>
      </c>
      <c r="H150">
        <v>1.994</v>
      </c>
      <c r="I150" t="s">
        <v>285</v>
      </c>
      <c r="J150" t="s">
        <v>200</v>
      </c>
      <c r="K150">
        <v>726.3</v>
      </c>
      <c r="L150">
        <v>1.45</v>
      </c>
    </row>
    <row r="151" spans="1:12" x14ac:dyDescent="0.25">
      <c r="A151">
        <v>71</v>
      </c>
      <c r="B151" s="16">
        <v>44992.462262731497</v>
      </c>
      <c r="C151">
        <v>1.22</v>
      </c>
      <c r="D151">
        <v>1.2310000000000001</v>
      </c>
      <c r="E151">
        <v>1.1279999999999999</v>
      </c>
      <c r="F151">
        <v>0.35120000000000001</v>
      </c>
      <c r="G151">
        <v>0.30159999999999998</v>
      </c>
      <c r="H151">
        <v>1.962</v>
      </c>
      <c r="I151" t="s">
        <v>285</v>
      </c>
      <c r="J151" t="s">
        <v>200</v>
      </c>
      <c r="K151">
        <v>726.1</v>
      </c>
      <c r="L151">
        <v>1.45</v>
      </c>
    </row>
    <row r="152" spans="1:12" x14ac:dyDescent="0.25">
      <c r="A152">
        <v>72</v>
      </c>
      <c r="B152" s="16">
        <v>44992.462268518502</v>
      </c>
      <c r="C152">
        <v>1.216</v>
      </c>
      <c r="D152">
        <v>1.23</v>
      </c>
      <c r="E152">
        <v>1.125</v>
      </c>
      <c r="F152">
        <v>0.33029999999999998</v>
      </c>
      <c r="G152">
        <v>0.32119999999999999</v>
      </c>
      <c r="H152">
        <v>1.897</v>
      </c>
      <c r="I152" t="s">
        <v>285</v>
      </c>
      <c r="J152" t="s">
        <v>200</v>
      </c>
      <c r="K152">
        <v>726.1</v>
      </c>
      <c r="L152">
        <v>1.45</v>
      </c>
    </row>
    <row r="153" spans="1:12" x14ac:dyDescent="0.25">
      <c r="A153">
        <v>73</v>
      </c>
      <c r="B153" s="16">
        <v>44992.462274305602</v>
      </c>
      <c r="C153">
        <v>1.1919999999999999</v>
      </c>
      <c r="D153">
        <v>1.23</v>
      </c>
      <c r="E153">
        <v>1.1259999999999999</v>
      </c>
      <c r="F153">
        <v>0.23200000000000001</v>
      </c>
      <c r="G153">
        <v>0.31469999999999998</v>
      </c>
      <c r="H153">
        <v>2.1520000000000001</v>
      </c>
      <c r="I153" t="s">
        <v>285</v>
      </c>
      <c r="J153" t="s">
        <v>200</v>
      </c>
      <c r="K153">
        <v>726</v>
      </c>
      <c r="L153">
        <v>1.45</v>
      </c>
    </row>
    <row r="154" spans="1:12" x14ac:dyDescent="0.25">
      <c r="A154">
        <v>74</v>
      </c>
      <c r="B154" s="16">
        <v>44992.462280092601</v>
      </c>
      <c r="C154">
        <v>1.2050000000000001</v>
      </c>
      <c r="D154">
        <v>1.23</v>
      </c>
      <c r="E154">
        <v>1.1359999999999999</v>
      </c>
      <c r="F154">
        <v>0.20080000000000001</v>
      </c>
      <c r="G154">
        <v>0.34820000000000001</v>
      </c>
      <c r="H154">
        <v>2.0760000000000001</v>
      </c>
      <c r="I154" t="s">
        <v>285</v>
      </c>
      <c r="J154" t="s">
        <v>200</v>
      </c>
      <c r="K154">
        <v>726</v>
      </c>
      <c r="L154">
        <v>1.45</v>
      </c>
    </row>
    <row r="155" spans="1:12" x14ac:dyDescent="0.25">
      <c r="A155">
        <v>75</v>
      </c>
      <c r="B155" s="16">
        <v>44992.462285879599</v>
      </c>
      <c r="C155">
        <v>1.226</v>
      </c>
      <c r="D155">
        <v>1.23</v>
      </c>
      <c r="E155">
        <v>1.1319999999999999</v>
      </c>
      <c r="F155">
        <v>0.2611</v>
      </c>
      <c r="G155">
        <v>0.3911</v>
      </c>
      <c r="H155">
        <v>2.0209999999999999</v>
      </c>
      <c r="I155" t="s">
        <v>285</v>
      </c>
      <c r="J155" t="s">
        <v>200</v>
      </c>
      <c r="K155">
        <v>726</v>
      </c>
      <c r="L155">
        <v>1.45</v>
      </c>
    </row>
    <row r="156" spans="1:12" x14ac:dyDescent="0.25">
      <c r="A156">
        <v>76</v>
      </c>
      <c r="B156" s="16">
        <v>44992.462291666699</v>
      </c>
      <c r="C156">
        <v>1.242</v>
      </c>
      <c r="D156">
        <v>1.23</v>
      </c>
      <c r="E156">
        <v>1.127</v>
      </c>
      <c r="F156">
        <v>0.3251</v>
      </c>
      <c r="G156">
        <v>0.40689999999999998</v>
      </c>
      <c r="H156">
        <v>1.929</v>
      </c>
      <c r="I156" t="s">
        <v>285</v>
      </c>
      <c r="J156" t="s">
        <v>200</v>
      </c>
      <c r="K156">
        <v>726</v>
      </c>
      <c r="L156">
        <v>1.45</v>
      </c>
    </row>
    <row r="157" spans="1:12" x14ac:dyDescent="0.25">
      <c r="A157">
        <v>77</v>
      </c>
      <c r="B157" s="16">
        <v>44992.462297453698</v>
      </c>
      <c r="C157">
        <v>1.23</v>
      </c>
      <c r="D157">
        <v>1.23</v>
      </c>
      <c r="E157">
        <v>1.1279999999999999</v>
      </c>
      <c r="F157">
        <v>0.30209999999999998</v>
      </c>
      <c r="G157">
        <v>0.38469999999999999</v>
      </c>
      <c r="H157">
        <v>1.9490000000000001</v>
      </c>
      <c r="I157" t="s">
        <v>285</v>
      </c>
      <c r="J157" t="s">
        <v>200</v>
      </c>
      <c r="K157">
        <v>726</v>
      </c>
      <c r="L157">
        <v>1.45</v>
      </c>
    </row>
    <row r="158" spans="1:12" x14ac:dyDescent="0.25">
      <c r="A158">
        <v>78</v>
      </c>
      <c r="B158" s="16">
        <v>44992.462303240703</v>
      </c>
      <c r="C158">
        <v>1.1950000000000001</v>
      </c>
      <c r="D158">
        <v>1.2290000000000001</v>
      </c>
      <c r="E158">
        <v>1.1240000000000001</v>
      </c>
      <c r="F158">
        <v>0.2288</v>
      </c>
      <c r="G158">
        <v>0.3362</v>
      </c>
      <c r="H158">
        <v>2.0550000000000002</v>
      </c>
      <c r="I158" t="s">
        <v>285</v>
      </c>
      <c r="J158" t="s">
        <v>523</v>
      </c>
      <c r="K158">
        <v>725.9</v>
      </c>
      <c r="L158">
        <v>1.45</v>
      </c>
    </row>
    <row r="159" spans="1:12" x14ac:dyDescent="0.25">
      <c r="A159">
        <v>79</v>
      </c>
      <c r="B159" s="16">
        <v>44992.462309027796</v>
      </c>
      <c r="C159">
        <v>1.194</v>
      </c>
      <c r="D159">
        <v>1.2290000000000001</v>
      </c>
      <c r="E159">
        <v>1.1299999999999999</v>
      </c>
      <c r="F159">
        <v>0.1802</v>
      </c>
      <c r="G159">
        <v>0.34150000000000003</v>
      </c>
      <c r="H159">
        <v>2.036</v>
      </c>
      <c r="I159" t="s">
        <v>285</v>
      </c>
      <c r="J159" t="s">
        <v>523</v>
      </c>
      <c r="K159">
        <v>725.9</v>
      </c>
      <c r="L159">
        <v>1.45</v>
      </c>
    </row>
    <row r="160" spans="1:12" x14ac:dyDescent="0.25">
      <c r="A160">
        <v>80</v>
      </c>
      <c r="B160" s="16">
        <v>44992.462314814802</v>
      </c>
      <c r="C160">
        <v>1.19</v>
      </c>
      <c r="D160">
        <v>1.228</v>
      </c>
      <c r="E160">
        <v>1.131</v>
      </c>
      <c r="F160">
        <v>0.1605</v>
      </c>
      <c r="G160">
        <v>0.3327</v>
      </c>
      <c r="H160">
        <v>1.859</v>
      </c>
      <c r="I160" t="s">
        <v>283</v>
      </c>
      <c r="J160" t="s">
        <v>523</v>
      </c>
      <c r="K160">
        <v>725.7</v>
      </c>
      <c r="L160">
        <v>1.45</v>
      </c>
    </row>
    <row r="161" spans="1:12" x14ac:dyDescent="0.25">
      <c r="A161">
        <v>81</v>
      </c>
      <c r="B161" s="16">
        <v>44992.462320601902</v>
      </c>
      <c r="C161">
        <v>1.1930000000000001</v>
      </c>
      <c r="D161">
        <v>1.228</v>
      </c>
      <c r="E161">
        <v>1.127</v>
      </c>
      <c r="F161">
        <v>0.24410000000000001</v>
      </c>
      <c r="G161">
        <v>0.30780000000000002</v>
      </c>
      <c r="H161">
        <v>1.94</v>
      </c>
      <c r="I161" t="s">
        <v>283</v>
      </c>
      <c r="J161" t="s">
        <v>523</v>
      </c>
      <c r="K161">
        <v>725.7</v>
      </c>
      <c r="L161">
        <v>1.45</v>
      </c>
    </row>
    <row r="162" spans="1:12" x14ac:dyDescent="0.25">
      <c r="A162">
        <v>82</v>
      </c>
      <c r="B162" s="16">
        <v>44992.462326388901</v>
      </c>
      <c r="C162">
        <v>1.214</v>
      </c>
      <c r="D162">
        <v>1.228</v>
      </c>
      <c r="E162">
        <v>1.135</v>
      </c>
      <c r="F162">
        <v>0.31140000000000001</v>
      </c>
      <c r="G162">
        <v>0.29680000000000001</v>
      </c>
      <c r="H162">
        <v>2.1669999999999998</v>
      </c>
      <c r="I162" t="s">
        <v>283</v>
      </c>
      <c r="J162" t="s">
        <v>521</v>
      </c>
      <c r="K162">
        <v>725.9</v>
      </c>
      <c r="L162">
        <v>1.45</v>
      </c>
    </row>
    <row r="163" spans="1:12" x14ac:dyDescent="0.25">
      <c r="A163">
        <v>83</v>
      </c>
      <c r="B163" s="16">
        <v>44992.462332175899</v>
      </c>
      <c r="C163">
        <v>1.2090000000000001</v>
      </c>
      <c r="D163">
        <v>1.228</v>
      </c>
      <c r="E163">
        <v>1.139</v>
      </c>
      <c r="F163">
        <v>0.27060000000000001</v>
      </c>
      <c r="G163">
        <v>0.30059999999999998</v>
      </c>
      <c r="H163">
        <v>1.9139999999999999</v>
      </c>
      <c r="I163" t="s">
        <v>283</v>
      </c>
      <c r="J163" t="s">
        <v>521</v>
      </c>
      <c r="K163">
        <v>725.9</v>
      </c>
      <c r="L163">
        <v>1.45</v>
      </c>
    </row>
    <row r="164" spans="1:12" x14ac:dyDescent="0.25">
      <c r="A164">
        <v>84</v>
      </c>
      <c r="B164" s="16">
        <v>44992.462337962999</v>
      </c>
      <c r="C164">
        <v>1.1859999999999999</v>
      </c>
      <c r="D164">
        <v>1.2270000000000001</v>
      </c>
      <c r="E164">
        <v>1.1279999999999999</v>
      </c>
      <c r="F164">
        <v>0.19550000000000001</v>
      </c>
      <c r="G164">
        <v>0.30909999999999999</v>
      </c>
      <c r="H164">
        <v>1.9419999999999999</v>
      </c>
      <c r="I164" t="s">
        <v>285</v>
      </c>
      <c r="J164" t="s">
        <v>518</v>
      </c>
      <c r="K164">
        <v>726</v>
      </c>
      <c r="L164">
        <v>1.45</v>
      </c>
    </row>
    <row r="165" spans="1:12" x14ac:dyDescent="0.25">
      <c r="A165">
        <v>85</v>
      </c>
      <c r="B165" s="16">
        <v>44992.462343749998</v>
      </c>
      <c r="C165">
        <v>1.1819999999999999</v>
      </c>
      <c r="D165">
        <v>1.2270000000000001</v>
      </c>
      <c r="E165">
        <v>1.1220000000000001</v>
      </c>
      <c r="F165">
        <v>0.21060000000000001</v>
      </c>
      <c r="G165">
        <v>0.30769999999999997</v>
      </c>
      <c r="H165">
        <v>1.8440000000000001</v>
      </c>
      <c r="I165" t="s">
        <v>285</v>
      </c>
      <c r="J165" t="s">
        <v>518</v>
      </c>
      <c r="K165">
        <v>726</v>
      </c>
      <c r="L165">
        <v>1.45</v>
      </c>
    </row>
    <row r="166" spans="1:12" x14ac:dyDescent="0.25">
      <c r="A166">
        <v>86</v>
      </c>
      <c r="B166" s="16">
        <v>44992.462349537003</v>
      </c>
      <c r="C166">
        <v>1.1950000000000001</v>
      </c>
      <c r="D166">
        <v>1.226</v>
      </c>
      <c r="E166">
        <v>1.125</v>
      </c>
      <c r="F166">
        <v>0.2465</v>
      </c>
      <c r="G166">
        <v>0.31719999999999998</v>
      </c>
      <c r="H166">
        <v>2.036</v>
      </c>
      <c r="I166" t="s">
        <v>285</v>
      </c>
      <c r="J166" t="s">
        <v>519</v>
      </c>
      <c r="K166">
        <v>726.1</v>
      </c>
      <c r="L166">
        <v>1.45</v>
      </c>
    </row>
    <row r="167" spans="1:12" x14ac:dyDescent="0.25">
      <c r="A167">
        <v>87</v>
      </c>
      <c r="B167" s="16">
        <v>44992.462355324104</v>
      </c>
      <c r="C167">
        <v>1.1910000000000001</v>
      </c>
      <c r="D167">
        <v>1.226</v>
      </c>
      <c r="E167">
        <v>1.1259999999999999</v>
      </c>
      <c r="F167">
        <v>0.1704</v>
      </c>
      <c r="G167">
        <v>0.34870000000000001</v>
      </c>
      <c r="H167">
        <v>2.06</v>
      </c>
      <c r="I167" t="s">
        <v>285</v>
      </c>
      <c r="J167" t="s">
        <v>519</v>
      </c>
      <c r="K167">
        <v>726.1</v>
      </c>
      <c r="L167">
        <v>1.45</v>
      </c>
    </row>
    <row r="168" spans="1:12" x14ac:dyDescent="0.25">
      <c r="A168">
        <v>88</v>
      </c>
      <c r="B168" s="16">
        <v>44992.462361111102</v>
      </c>
      <c r="C168">
        <v>1.1919999999999999</v>
      </c>
      <c r="D168">
        <v>1.2250000000000001</v>
      </c>
      <c r="E168">
        <v>1.1259999999999999</v>
      </c>
      <c r="F168">
        <v>0.1057</v>
      </c>
      <c r="G168">
        <v>0.37519999999999998</v>
      </c>
      <c r="H168">
        <v>2.0270000000000001</v>
      </c>
      <c r="I168" t="s">
        <v>285</v>
      </c>
      <c r="J168" t="s">
        <v>520</v>
      </c>
      <c r="K168">
        <v>726.2</v>
      </c>
      <c r="L168">
        <v>1.45</v>
      </c>
    </row>
    <row r="169" spans="1:12" x14ac:dyDescent="0.25">
      <c r="A169">
        <v>89</v>
      </c>
      <c r="B169" s="16">
        <v>44992.4623668981</v>
      </c>
      <c r="C169">
        <v>1.19</v>
      </c>
      <c r="D169">
        <v>1.2250000000000001</v>
      </c>
      <c r="E169">
        <v>1.129</v>
      </c>
      <c r="F169">
        <v>0.1242</v>
      </c>
      <c r="G169">
        <v>0.35570000000000002</v>
      </c>
      <c r="H169">
        <v>1.903</v>
      </c>
      <c r="I169" t="s">
        <v>285</v>
      </c>
      <c r="J169" t="s">
        <v>520</v>
      </c>
      <c r="K169">
        <v>726.2</v>
      </c>
      <c r="L169">
        <v>1.45</v>
      </c>
    </row>
    <row r="170" spans="1:12" x14ac:dyDescent="0.25">
      <c r="A170">
        <v>90</v>
      </c>
      <c r="B170" s="16">
        <v>44992.462372685201</v>
      </c>
      <c r="C170">
        <v>1.18</v>
      </c>
      <c r="D170">
        <v>1.224</v>
      </c>
      <c r="E170">
        <v>1.127</v>
      </c>
      <c r="F170">
        <v>0.15959999999999999</v>
      </c>
      <c r="G170">
        <v>0.31019999999999998</v>
      </c>
      <c r="H170">
        <v>2.0179999999999998</v>
      </c>
      <c r="I170" t="s">
        <v>285</v>
      </c>
      <c r="J170" t="s">
        <v>519</v>
      </c>
      <c r="K170">
        <v>726.3</v>
      </c>
      <c r="L170">
        <v>1.45</v>
      </c>
    </row>
    <row r="171" spans="1:12" x14ac:dyDescent="0.25">
      <c r="A171">
        <v>91</v>
      </c>
      <c r="B171" s="16">
        <v>44992.462378472199</v>
      </c>
      <c r="C171">
        <v>1.1930000000000001</v>
      </c>
      <c r="D171">
        <v>1.224</v>
      </c>
      <c r="E171">
        <v>1.133</v>
      </c>
      <c r="F171">
        <v>0.17</v>
      </c>
      <c r="G171">
        <v>0.33179999999999998</v>
      </c>
      <c r="H171">
        <v>2.141</v>
      </c>
      <c r="I171" t="s">
        <v>285</v>
      </c>
      <c r="J171" t="s">
        <v>519</v>
      </c>
      <c r="K171">
        <v>726.3</v>
      </c>
      <c r="L171">
        <v>1.45</v>
      </c>
    </row>
    <row r="172" spans="1:12" x14ac:dyDescent="0.25">
      <c r="A172">
        <v>92</v>
      </c>
      <c r="B172" s="16">
        <v>44992.462384259299</v>
      </c>
      <c r="C172">
        <v>1.2010000000000001</v>
      </c>
      <c r="D172">
        <v>1.224</v>
      </c>
      <c r="E172">
        <v>1.133</v>
      </c>
      <c r="F172">
        <v>0.17249999999999999</v>
      </c>
      <c r="G172">
        <v>0.35730000000000001</v>
      </c>
      <c r="H172">
        <v>2.0880000000000001</v>
      </c>
      <c r="I172" t="s">
        <v>285</v>
      </c>
      <c r="J172" t="s">
        <v>519</v>
      </c>
      <c r="K172">
        <v>726.2</v>
      </c>
      <c r="L172">
        <v>1.44</v>
      </c>
    </row>
    <row r="173" spans="1:12" x14ac:dyDescent="0.25">
      <c r="A173">
        <v>93</v>
      </c>
      <c r="B173" s="16">
        <v>44992.462390046298</v>
      </c>
      <c r="C173">
        <v>1.196</v>
      </c>
      <c r="D173">
        <v>1.224</v>
      </c>
      <c r="E173">
        <v>1.1399999999999999</v>
      </c>
      <c r="F173">
        <v>0.15989999999999999</v>
      </c>
      <c r="G173">
        <v>0.32340000000000002</v>
      </c>
      <c r="H173">
        <v>2.17</v>
      </c>
      <c r="I173" t="s">
        <v>285</v>
      </c>
      <c r="J173" t="s">
        <v>519</v>
      </c>
      <c r="K173">
        <v>726.2</v>
      </c>
      <c r="L173">
        <v>1.44</v>
      </c>
    </row>
    <row r="174" spans="1:12" x14ac:dyDescent="0.25">
      <c r="A174">
        <v>94</v>
      </c>
      <c r="B174" s="16">
        <v>44992.462395833303</v>
      </c>
      <c r="C174">
        <v>1.198</v>
      </c>
      <c r="D174">
        <v>1.2230000000000001</v>
      </c>
      <c r="E174">
        <v>1.1439999999999999</v>
      </c>
      <c r="F174">
        <v>0.18720000000000001</v>
      </c>
      <c r="G174">
        <v>0.29880000000000001</v>
      </c>
      <c r="H174">
        <v>2.0409999999999999</v>
      </c>
      <c r="I174" t="s">
        <v>285</v>
      </c>
      <c r="J174" t="s">
        <v>519</v>
      </c>
      <c r="K174">
        <v>726.3</v>
      </c>
      <c r="L174">
        <v>1.44</v>
      </c>
    </row>
    <row r="175" spans="1:12" x14ac:dyDescent="0.25">
      <c r="A175">
        <v>95</v>
      </c>
      <c r="B175" s="16">
        <v>44992.462401620403</v>
      </c>
      <c r="C175">
        <v>1.2350000000000001</v>
      </c>
      <c r="D175">
        <v>1.2230000000000001</v>
      </c>
      <c r="E175">
        <v>1.141</v>
      </c>
      <c r="F175">
        <v>0.32090000000000002</v>
      </c>
      <c r="G175">
        <v>0.3478</v>
      </c>
      <c r="H175">
        <v>2.13</v>
      </c>
      <c r="I175" t="s">
        <v>285</v>
      </c>
      <c r="J175" t="s">
        <v>519</v>
      </c>
      <c r="K175">
        <v>726.3</v>
      </c>
      <c r="L175">
        <v>1.44</v>
      </c>
    </row>
    <row r="176" spans="1:12" x14ac:dyDescent="0.25">
      <c r="A176">
        <v>96</v>
      </c>
      <c r="B176" s="16">
        <v>44992.462407407402</v>
      </c>
      <c r="C176">
        <v>1.2569999999999999</v>
      </c>
      <c r="D176">
        <v>1.224</v>
      </c>
      <c r="E176">
        <v>1.1519999999999999</v>
      </c>
      <c r="F176">
        <v>0.36530000000000001</v>
      </c>
      <c r="G176">
        <v>0.34739999999999999</v>
      </c>
      <c r="H176">
        <v>2.0590000000000002</v>
      </c>
      <c r="I176" t="s">
        <v>285</v>
      </c>
      <c r="J176" t="s">
        <v>520</v>
      </c>
      <c r="K176">
        <v>726.4</v>
      </c>
      <c r="L176">
        <v>1.44</v>
      </c>
    </row>
    <row r="177" spans="1:12" x14ac:dyDescent="0.25">
      <c r="A177">
        <v>97</v>
      </c>
      <c r="B177" s="16">
        <v>44992.4624131944</v>
      </c>
      <c r="C177">
        <v>1.2450000000000001</v>
      </c>
      <c r="D177">
        <v>1.224</v>
      </c>
      <c r="E177">
        <v>1.149</v>
      </c>
      <c r="F177">
        <v>0.35630000000000001</v>
      </c>
      <c r="G177">
        <v>0.31830000000000003</v>
      </c>
      <c r="H177">
        <v>2.0449999999999999</v>
      </c>
      <c r="I177" t="s">
        <v>285</v>
      </c>
      <c r="J177" t="s">
        <v>520</v>
      </c>
      <c r="K177">
        <v>726.4</v>
      </c>
      <c r="L177">
        <v>1.44</v>
      </c>
    </row>
    <row r="178" spans="1:12" x14ac:dyDescent="0.25">
      <c r="A178">
        <v>98</v>
      </c>
      <c r="B178" s="16">
        <v>44992.4624189815</v>
      </c>
      <c r="C178">
        <v>1.2430000000000001</v>
      </c>
      <c r="D178">
        <v>1.224</v>
      </c>
      <c r="E178">
        <v>1.139</v>
      </c>
      <c r="F178">
        <v>0.35349999999999998</v>
      </c>
      <c r="G178">
        <v>0.35249999999999998</v>
      </c>
      <c r="H178">
        <v>2.0190000000000001</v>
      </c>
      <c r="I178" t="s">
        <v>285</v>
      </c>
      <c r="J178" t="s">
        <v>520</v>
      </c>
      <c r="K178">
        <v>726.3</v>
      </c>
      <c r="L178">
        <v>1.44</v>
      </c>
    </row>
    <row r="179" spans="1:12" x14ac:dyDescent="0.25">
      <c r="A179">
        <v>99</v>
      </c>
      <c r="B179" s="16">
        <v>44992.462424768499</v>
      </c>
      <c r="C179">
        <v>1.2230000000000001</v>
      </c>
      <c r="D179">
        <v>1.224</v>
      </c>
      <c r="E179">
        <v>1.137</v>
      </c>
      <c r="F179">
        <v>0.29499999999999998</v>
      </c>
      <c r="G179">
        <v>0.3382</v>
      </c>
      <c r="H179">
        <v>2.0339999999999998</v>
      </c>
      <c r="I179" t="s">
        <v>285</v>
      </c>
      <c r="J179" t="s">
        <v>520</v>
      </c>
      <c r="K179">
        <v>726.3</v>
      </c>
      <c r="L179">
        <v>1.44</v>
      </c>
    </row>
    <row r="180" spans="1:12" x14ac:dyDescent="0.25">
      <c r="A180">
        <v>100</v>
      </c>
      <c r="B180" s="16">
        <v>44992.462430555599</v>
      </c>
      <c r="C180">
        <v>1.272</v>
      </c>
      <c r="D180">
        <v>1.2250000000000001</v>
      </c>
      <c r="E180">
        <v>1.214</v>
      </c>
      <c r="F180">
        <v>0.21510000000000001</v>
      </c>
      <c r="G180">
        <v>0.31059999999999999</v>
      </c>
      <c r="H180">
        <v>2.798</v>
      </c>
      <c r="I180" t="s">
        <v>285</v>
      </c>
      <c r="J180" t="s">
        <v>519</v>
      </c>
      <c r="K180">
        <v>726.2</v>
      </c>
      <c r="L180">
        <v>1.44</v>
      </c>
    </row>
    <row r="181" spans="1:12" x14ac:dyDescent="0.25">
      <c r="A181">
        <v>101</v>
      </c>
      <c r="B181" s="16">
        <v>44992.462436342597</v>
      </c>
      <c r="C181">
        <v>1.39</v>
      </c>
      <c r="D181">
        <v>1.226</v>
      </c>
      <c r="E181">
        <v>1.3420000000000001</v>
      </c>
      <c r="F181">
        <v>0.17230000000000001</v>
      </c>
      <c r="G181">
        <v>0.31819999999999998</v>
      </c>
      <c r="H181">
        <v>2.5630000000000002</v>
      </c>
      <c r="I181" t="s">
        <v>285</v>
      </c>
      <c r="J181" t="s">
        <v>519</v>
      </c>
      <c r="K181">
        <v>726.2</v>
      </c>
      <c r="L181">
        <v>1.44</v>
      </c>
    </row>
    <row r="182" spans="1:12" x14ac:dyDescent="0.25">
      <c r="A182">
        <v>102</v>
      </c>
      <c r="B182" s="16">
        <v>44992.462442129603</v>
      </c>
      <c r="C182">
        <v>1.321</v>
      </c>
      <c r="D182">
        <v>1.2270000000000001</v>
      </c>
      <c r="E182">
        <v>1.2589999999999999</v>
      </c>
      <c r="F182">
        <v>0.1268</v>
      </c>
      <c r="G182">
        <v>0.3795</v>
      </c>
      <c r="H182">
        <v>2.0529999999999999</v>
      </c>
      <c r="I182" t="s">
        <v>285</v>
      </c>
      <c r="J182" t="s">
        <v>519</v>
      </c>
      <c r="K182">
        <v>726.4</v>
      </c>
      <c r="L182">
        <v>1.44</v>
      </c>
    </row>
    <row r="183" spans="1:12" x14ac:dyDescent="0.25">
      <c r="A183">
        <v>103</v>
      </c>
      <c r="B183" s="16">
        <v>44992.462447916703</v>
      </c>
      <c r="C183">
        <v>1.234</v>
      </c>
      <c r="D183">
        <v>1.2270000000000001</v>
      </c>
      <c r="E183">
        <v>1.147</v>
      </c>
      <c r="F183">
        <v>0.12</v>
      </c>
      <c r="G183">
        <v>0.441</v>
      </c>
      <c r="H183">
        <v>2.1989999999999998</v>
      </c>
      <c r="I183" t="s">
        <v>285</v>
      </c>
      <c r="J183" t="s">
        <v>519</v>
      </c>
      <c r="K183">
        <v>726.4</v>
      </c>
      <c r="L183">
        <v>1.44</v>
      </c>
    </row>
    <row r="184" spans="1:12" x14ac:dyDescent="0.25">
      <c r="A184">
        <v>104</v>
      </c>
      <c r="B184" s="16">
        <v>44992.462453703702</v>
      </c>
      <c r="C184">
        <v>1.2350000000000001</v>
      </c>
      <c r="D184">
        <v>1.228</v>
      </c>
      <c r="E184">
        <v>1.147</v>
      </c>
      <c r="F184">
        <v>0.1358</v>
      </c>
      <c r="G184">
        <v>0.43959999999999999</v>
      </c>
      <c r="H184">
        <v>1.9850000000000001</v>
      </c>
      <c r="I184" t="s">
        <v>285</v>
      </c>
      <c r="J184" t="s">
        <v>518</v>
      </c>
      <c r="K184">
        <v>726.3</v>
      </c>
      <c r="L184">
        <v>1.44</v>
      </c>
    </row>
    <row r="185" spans="1:12" x14ac:dyDescent="0.25">
      <c r="A185">
        <v>105</v>
      </c>
      <c r="B185" s="16">
        <v>44992.4624594907</v>
      </c>
      <c r="C185">
        <v>1.226</v>
      </c>
      <c r="D185">
        <v>1.228</v>
      </c>
      <c r="E185">
        <v>1.1439999999999999</v>
      </c>
      <c r="F185">
        <v>0.1845</v>
      </c>
      <c r="G185">
        <v>0.4017</v>
      </c>
      <c r="H185">
        <v>2.129</v>
      </c>
      <c r="I185" t="s">
        <v>285</v>
      </c>
      <c r="J185" t="s">
        <v>518</v>
      </c>
      <c r="K185">
        <v>726.3</v>
      </c>
      <c r="L185">
        <v>1.44</v>
      </c>
    </row>
    <row r="186" spans="1:12" x14ac:dyDescent="0.25">
      <c r="A186">
        <v>106</v>
      </c>
      <c r="B186" s="16">
        <v>44992.4624652778</v>
      </c>
      <c r="C186">
        <v>1.224</v>
      </c>
      <c r="D186">
        <v>1.2270000000000001</v>
      </c>
      <c r="E186">
        <v>1.147</v>
      </c>
      <c r="F186">
        <v>0.24099999999999999</v>
      </c>
      <c r="G186">
        <v>0.35270000000000001</v>
      </c>
      <c r="H186">
        <v>1.893</v>
      </c>
      <c r="I186" t="s">
        <v>285</v>
      </c>
      <c r="J186" t="s">
        <v>520</v>
      </c>
      <c r="K186">
        <v>726.6</v>
      </c>
      <c r="L186">
        <v>1.44</v>
      </c>
    </row>
    <row r="187" spans="1:12" x14ac:dyDescent="0.25">
      <c r="A187">
        <v>107</v>
      </c>
      <c r="B187" s="16">
        <v>44992.462471064799</v>
      </c>
      <c r="C187">
        <v>1.2070000000000001</v>
      </c>
      <c r="D187">
        <v>1.2270000000000001</v>
      </c>
      <c r="E187">
        <v>1.1379999999999999</v>
      </c>
      <c r="F187">
        <v>0.21929999999999999</v>
      </c>
      <c r="G187">
        <v>0.33779999999999999</v>
      </c>
      <c r="H187">
        <v>2.0950000000000002</v>
      </c>
      <c r="I187" t="s">
        <v>285</v>
      </c>
      <c r="J187" t="s">
        <v>520</v>
      </c>
      <c r="K187">
        <v>726.6</v>
      </c>
      <c r="L187">
        <v>1.44</v>
      </c>
    </row>
    <row r="188" spans="1:12" x14ac:dyDescent="0.25">
      <c r="A188">
        <v>108</v>
      </c>
      <c r="B188" s="16">
        <v>44992.462476851797</v>
      </c>
      <c r="C188">
        <v>1.198</v>
      </c>
      <c r="D188">
        <v>1.2270000000000001</v>
      </c>
      <c r="E188">
        <v>1.1339999999999999</v>
      </c>
      <c r="F188">
        <v>0.20050000000000001</v>
      </c>
      <c r="G188">
        <v>0.33139999999999997</v>
      </c>
      <c r="H188">
        <v>1.958</v>
      </c>
      <c r="I188" t="s">
        <v>285</v>
      </c>
      <c r="J188" t="s">
        <v>520</v>
      </c>
      <c r="K188">
        <v>726.6</v>
      </c>
      <c r="L188">
        <v>1.44</v>
      </c>
    </row>
    <row r="189" spans="1:12" x14ac:dyDescent="0.25">
      <c r="A189">
        <v>109</v>
      </c>
      <c r="B189" s="16">
        <v>44992.462482638897</v>
      </c>
      <c r="C189">
        <v>1.19</v>
      </c>
      <c r="D189">
        <v>1.2270000000000001</v>
      </c>
      <c r="E189">
        <v>1.1279999999999999</v>
      </c>
      <c r="F189">
        <v>0.21099999999999999</v>
      </c>
      <c r="G189">
        <v>0.31340000000000001</v>
      </c>
      <c r="H189">
        <v>1.92</v>
      </c>
      <c r="I189" t="s">
        <v>285</v>
      </c>
      <c r="J189" t="s">
        <v>520</v>
      </c>
      <c r="K189">
        <v>726.6</v>
      </c>
      <c r="L189">
        <v>1.44</v>
      </c>
    </row>
    <row r="190" spans="1:12" x14ac:dyDescent="0.25">
      <c r="A190">
        <v>110</v>
      </c>
      <c r="B190" s="16">
        <v>44992.462488425903</v>
      </c>
      <c r="C190">
        <v>1.1859999999999999</v>
      </c>
      <c r="D190">
        <v>1.226</v>
      </c>
      <c r="E190">
        <v>1.1200000000000001</v>
      </c>
      <c r="F190">
        <v>0.1799</v>
      </c>
      <c r="G190">
        <v>0.34460000000000002</v>
      </c>
      <c r="H190">
        <v>1.9179999999999999</v>
      </c>
      <c r="I190" t="s">
        <v>285</v>
      </c>
      <c r="J190" t="s">
        <v>520</v>
      </c>
      <c r="K190">
        <v>726.5</v>
      </c>
      <c r="L190">
        <v>1.44</v>
      </c>
    </row>
    <row r="191" spans="1:12" x14ac:dyDescent="0.25">
      <c r="A191">
        <v>111</v>
      </c>
      <c r="B191" s="16">
        <v>44992.462494213003</v>
      </c>
      <c r="C191">
        <v>1.1930000000000001</v>
      </c>
      <c r="D191">
        <v>1.226</v>
      </c>
      <c r="E191">
        <v>1.1200000000000001</v>
      </c>
      <c r="F191">
        <v>0.18729999999999999</v>
      </c>
      <c r="G191">
        <v>0.36730000000000002</v>
      </c>
      <c r="H191">
        <v>2.0710000000000002</v>
      </c>
      <c r="I191" t="s">
        <v>285</v>
      </c>
      <c r="J191" t="s">
        <v>520</v>
      </c>
      <c r="K191">
        <v>726.5</v>
      </c>
      <c r="L191">
        <v>1.44</v>
      </c>
    </row>
    <row r="192" spans="1:12" x14ac:dyDescent="0.25">
      <c r="A192">
        <v>112</v>
      </c>
      <c r="B192" s="16">
        <v>44992.462500000001</v>
      </c>
      <c r="C192">
        <v>1.2330000000000001</v>
      </c>
      <c r="D192">
        <v>1.226</v>
      </c>
      <c r="E192">
        <v>1.129</v>
      </c>
      <c r="F192">
        <v>0.19620000000000001</v>
      </c>
      <c r="G192">
        <v>0.45350000000000001</v>
      </c>
      <c r="H192">
        <v>2.0569999999999999</v>
      </c>
      <c r="I192" t="s">
        <v>285</v>
      </c>
      <c r="J192" t="s">
        <v>520</v>
      </c>
      <c r="K192">
        <v>726.4</v>
      </c>
      <c r="L192">
        <v>1.44</v>
      </c>
    </row>
    <row r="193" spans="1:12" x14ac:dyDescent="0.25">
      <c r="A193">
        <v>113</v>
      </c>
      <c r="B193" s="16">
        <v>44992.462505787</v>
      </c>
      <c r="C193">
        <v>1.24</v>
      </c>
      <c r="D193">
        <v>1.226</v>
      </c>
      <c r="E193">
        <v>1.1439999999999999</v>
      </c>
      <c r="F193">
        <v>0.1847</v>
      </c>
      <c r="G193">
        <v>0.44259999999999999</v>
      </c>
      <c r="H193">
        <v>2.044</v>
      </c>
      <c r="I193" t="s">
        <v>285</v>
      </c>
      <c r="J193" t="s">
        <v>520</v>
      </c>
      <c r="K193">
        <v>726.4</v>
      </c>
      <c r="L193">
        <v>1.44</v>
      </c>
    </row>
    <row r="194" spans="1:12" x14ac:dyDescent="0.25">
      <c r="A194">
        <v>114</v>
      </c>
      <c r="B194" s="16">
        <v>44992.4625115741</v>
      </c>
      <c r="C194">
        <v>1.2010000000000001</v>
      </c>
      <c r="D194">
        <v>1.226</v>
      </c>
      <c r="E194">
        <v>1.141</v>
      </c>
      <c r="F194">
        <v>0.1633</v>
      </c>
      <c r="G194">
        <v>0.33789999999999998</v>
      </c>
      <c r="H194">
        <v>1.9570000000000001</v>
      </c>
      <c r="I194" t="s">
        <v>285</v>
      </c>
      <c r="J194" t="s">
        <v>519</v>
      </c>
      <c r="K194">
        <v>726.4</v>
      </c>
      <c r="L194">
        <v>1.44</v>
      </c>
    </row>
    <row r="195" spans="1:12" x14ac:dyDescent="0.25">
      <c r="A195">
        <v>115</v>
      </c>
      <c r="B195" s="16">
        <v>44992.462517361098</v>
      </c>
      <c r="C195">
        <v>1.2050000000000001</v>
      </c>
      <c r="D195">
        <v>1.226</v>
      </c>
      <c r="E195">
        <v>1.1279999999999999</v>
      </c>
      <c r="F195">
        <v>0.19059999999999999</v>
      </c>
      <c r="G195">
        <v>0.3805</v>
      </c>
      <c r="H195">
        <v>1.887</v>
      </c>
      <c r="I195" t="s">
        <v>285</v>
      </c>
      <c r="J195" t="s">
        <v>519</v>
      </c>
      <c r="K195">
        <v>726.4</v>
      </c>
      <c r="L195">
        <v>1.44</v>
      </c>
    </row>
    <row r="196" spans="1:12" x14ac:dyDescent="0.25">
      <c r="A196">
        <v>116</v>
      </c>
      <c r="B196" s="16">
        <v>44992.462523148097</v>
      </c>
      <c r="C196">
        <v>1.2210000000000001</v>
      </c>
      <c r="D196">
        <v>1.226</v>
      </c>
      <c r="E196">
        <v>1.123</v>
      </c>
      <c r="F196">
        <v>0.20810000000000001</v>
      </c>
      <c r="G196">
        <v>0.43</v>
      </c>
      <c r="H196">
        <v>1.895</v>
      </c>
      <c r="I196" t="s">
        <v>285</v>
      </c>
      <c r="J196" t="s">
        <v>518</v>
      </c>
      <c r="K196">
        <v>726.3</v>
      </c>
      <c r="L196">
        <v>1.44</v>
      </c>
    </row>
    <row r="197" spans="1:12" x14ac:dyDescent="0.25">
      <c r="A197">
        <v>117</v>
      </c>
      <c r="B197" s="16">
        <v>44992.462528935197</v>
      </c>
      <c r="C197">
        <v>1.208</v>
      </c>
      <c r="D197">
        <v>1.226</v>
      </c>
      <c r="E197">
        <v>1.131</v>
      </c>
      <c r="F197">
        <v>0.18279999999999999</v>
      </c>
      <c r="G197">
        <v>0.38450000000000001</v>
      </c>
      <c r="H197">
        <v>2.13</v>
      </c>
      <c r="I197" t="s">
        <v>285</v>
      </c>
      <c r="J197" t="s">
        <v>518</v>
      </c>
      <c r="K197">
        <v>726.3</v>
      </c>
      <c r="L197">
        <v>1.44</v>
      </c>
    </row>
    <row r="198" spans="1:12" x14ac:dyDescent="0.25">
      <c r="A198">
        <v>118</v>
      </c>
      <c r="B198" s="16">
        <v>44992.462534722203</v>
      </c>
      <c r="C198">
        <v>1.2110000000000001</v>
      </c>
      <c r="D198">
        <v>1.226</v>
      </c>
      <c r="E198">
        <v>1.1399999999999999</v>
      </c>
      <c r="F198">
        <v>0.22359999999999999</v>
      </c>
      <c r="G198">
        <v>0.34179999999999999</v>
      </c>
      <c r="H198">
        <v>2.1</v>
      </c>
      <c r="I198" t="s">
        <v>285</v>
      </c>
      <c r="J198" t="s">
        <v>518</v>
      </c>
      <c r="K198">
        <v>726.2</v>
      </c>
      <c r="L198">
        <v>1.44</v>
      </c>
    </row>
    <row r="199" spans="1:12" x14ac:dyDescent="0.25">
      <c r="A199">
        <v>119</v>
      </c>
      <c r="B199" s="16">
        <v>44992.462540509303</v>
      </c>
      <c r="C199">
        <v>1.2270000000000001</v>
      </c>
      <c r="D199">
        <v>1.226</v>
      </c>
      <c r="E199">
        <v>1.139</v>
      </c>
      <c r="F199">
        <v>0.29470000000000002</v>
      </c>
      <c r="G199">
        <v>0.35039999999999999</v>
      </c>
      <c r="H199">
        <v>2.008</v>
      </c>
      <c r="I199" t="s">
        <v>285</v>
      </c>
      <c r="J199" t="s">
        <v>518</v>
      </c>
      <c r="K199">
        <v>726.2</v>
      </c>
      <c r="L199">
        <v>1.44</v>
      </c>
    </row>
    <row r="200" spans="1:12" x14ac:dyDescent="0.25">
      <c r="A200">
        <v>120</v>
      </c>
      <c r="B200" s="16">
        <v>44992.462546296301</v>
      </c>
      <c r="C200">
        <v>1.2230000000000001</v>
      </c>
      <c r="D200">
        <v>1.2250000000000001</v>
      </c>
      <c r="E200">
        <v>1.147</v>
      </c>
      <c r="F200">
        <v>0.2797</v>
      </c>
      <c r="G200">
        <v>0.31759999999999999</v>
      </c>
      <c r="H200">
        <v>2.371</v>
      </c>
      <c r="I200" t="s">
        <v>285</v>
      </c>
      <c r="J200" t="s">
        <v>521</v>
      </c>
      <c r="K200">
        <v>726</v>
      </c>
      <c r="L200">
        <v>1.44</v>
      </c>
    </row>
    <row r="201" spans="1:12" x14ac:dyDescent="0.25">
      <c r="A201">
        <v>121</v>
      </c>
      <c r="B201" s="16">
        <v>44992.4625520833</v>
      </c>
      <c r="C201">
        <v>1.232</v>
      </c>
      <c r="D201">
        <v>1.226</v>
      </c>
      <c r="E201">
        <v>1.171</v>
      </c>
      <c r="F201">
        <v>0.22919999999999999</v>
      </c>
      <c r="G201">
        <v>0.30880000000000002</v>
      </c>
      <c r="H201">
        <v>2.2400000000000002</v>
      </c>
      <c r="I201" t="s">
        <v>285</v>
      </c>
      <c r="J201" t="s">
        <v>521</v>
      </c>
      <c r="K201">
        <v>726</v>
      </c>
      <c r="L201">
        <v>1.44</v>
      </c>
    </row>
    <row r="202" spans="1:12" x14ac:dyDescent="0.25">
      <c r="A202">
        <v>122</v>
      </c>
      <c r="B202" s="16">
        <v>44992.4625578704</v>
      </c>
      <c r="C202">
        <v>1.22</v>
      </c>
      <c r="D202">
        <v>1.226</v>
      </c>
      <c r="E202">
        <v>1.163</v>
      </c>
      <c r="F202">
        <v>0.1988</v>
      </c>
      <c r="G202">
        <v>0.30880000000000002</v>
      </c>
      <c r="H202">
        <v>1.8680000000000001</v>
      </c>
      <c r="I202" t="s">
        <v>285</v>
      </c>
      <c r="J202" t="s">
        <v>521</v>
      </c>
      <c r="K202">
        <v>725.9</v>
      </c>
      <c r="L202">
        <v>1.44</v>
      </c>
    </row>
    <row r="203" spans="1:12" x14ac:dyDescent="0.25">
      <c r="A203">
        <v>123</v>
      </c>
      <c r="B203" s="16">
        <v>44992.462563657398</v>
      </c>
      <c r="C203">
        <v>1.1879999999999999</v>
      </c>
      <c r="D203">
        <v>1.2250000000000001</v>
      </c>
      <c r="E203">
        <v>1.1339999999999999</v>
      </c>
      <c r="F203">
        <v>0.17780000000000001</v>
      </c>
      <c r="G203">
        <v>0.3039</v>
      </c>
      <c r="H203">
        <v>1.92</v>
      </c>
      <c r="I203" t="s">
        <v>285</v>
      </c>
      <c r="J203" t="s">
        <v>521</v>
      </c>
      <c r="K203">
        <v>725.9</v>
      </c>
      <c r="L203">
        <v>1.44</v>
      </c>
    </row>
    <row r="204" spans="1:12" x14ac:dyDescent="0.25">
      <c r="A204">
        <v>124</v>
      </c>
      <c r="B204" s="16">
        <v>44992.462569444397</v>
      </c>
      <c r="C204">
        <v>1.1870000000000001</v>
      </c>
      <c r="D204">
        <v>1.2250000000000001</v>
      </c>
      <c r="E204">
        <v>1.1259999999999999</v>
      </c>
      <c r="F204">
        <v>0.20680000000000001</v>
      </c>
      <c r="G204">
        <v>0.314</v>
      </c>
      <c r="H204">
        <v>1.96</v>
      </c>
      <c r="I204" t="s">
        <v>285</v>
      </c>
      <c r="J204" t="s">
        <v>521</v>
      </c>
      <c r="K204">
        <v>725.7</v>
      </c>
      <c r="L204">
        <v>1.44</v>
      </c>
    </row>
    <row r="205" spans="1:12" x14ac:dyDescent="0.25">
      <c r="A205">
        <v>125</v>
      </c>
      <c r="B205" s="16">
        <v>44992.462575231497</v>
      </c>
      <c r="C205">
        <v>1.196</v>
      </c>
      <c r="D205">
        <v>1.2250000000000001</v>
      </c>
      <c r="E205">
        <v>1.139</v>
      </c>
      <c r="F205">
        <v>0.19489999999999999</v>
      </c>
      <c r="G205">
        <v>0.3049</v>
      </c>
      <c r="H205">
        <v>2.262</v>
      </c>
      <c r="I205" t="s">
        <v>285</v>
      </c>
      <c r="J205" t="s">
        <v>521</v>
      </c>
      <c r="K205">
        <v>725.7</v>
      </c>
      <c r="L205">
        <v>1.44</v>
      </c>
    </row>
    <row r="206" spans="1:12" x14ac:dyDescent="0.25">
      <c r="A206">
        <v>126</v>
      </c>
      <c r="B206" s="16">
        <v>44992.462581018503</v>
      </c>
      <c r="C206">
        <v>1.198</v>
      </c>
      <c r="D206">
        <v>1.224</v>
      </c>
      <c r="E206">
        <v>1.147</v>
      </c>
      <c r="F206">
        <v>0.1817</v>
      </c>
      <c r="G206">
        <v>0.2928</v>
      </c>
      <c r="H206">
        <v>2.0169999999999999</v>
      </c>
      <c r="I206" t="s">
        <v>285</v>
      </c>
      <c r="J206" t="s">
        <v>523</v>
      </c>
      <c r="K206">
        <v>725.7</v>
      </c>
      <c r="L206">
        <v>1.44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zoomScaleNormal="55" zoomScaleSheetLayoutView="100" zoomScalePageLayoutView="40" workbookViewId="0">
      <selection activeCell="I81" sqref="I81:J8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712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713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673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562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1.1619999999999999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1.177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1.143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281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714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622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44992.460144675897</v>
      </c>
      <c r="C81">
        <v>1.157</v>
      </c>
      <c r="D81">
        <v>1.157</v>
      </c>
      <c r="E81">
        <v>1.131</v>
      </c>
      <c r="F81">
        <v>9.1689999999999994E-2</v>
      </c>
      <c r="G81">
        <v>0.22489999999999999</v>
      </c>
      <c r="H81">
        <v>1.7669999999999999</v>
      </c>
      <c r="I81" t="s">
        <v>281</v>
      </c>
      <c r="J81" t="s">
        <v>714</v>
      </c>
      <c r="K81">
        <v>723.6</v>
      </c>
      <c r="L81">
        <v>1.45</v>
      </c>
    </row>
    <row r="82" spans="1:12" x14ac:dyDescent="0.25">
      <c r="A82">
        <v>2</v>
      </c>
      <c r="B82" s="16">
        <v>44992.460150462997</v>
      </c>
      <c r="C82">
        <v>1.1639999999999999</v>
      </c>
      <c r="D82">
        <v>1.1599999999999999</v>
      </c>
      <c r="E82">
        <v>1.1379999999999999</v>
      </c>
      <c r="F82">
        <v>9.1370000000000007E-2</v>
      </c>
      <c r="G82">
        <v>0.22370000000000001</v>
      </c>
      <c r="H82">
        <v>1.77</v>
      </c>
      <c r="I82" t="s">
        <v>281</v>
      </c>
      <c r="J82" t="s">
        <v>714</v>
      </c>
      <c r="K82">
        <v>723.7</v>
      </c>
      <c r="L82">
        <v>1.45</v>
      </c>
    </row>
    <row r="83" spans="1:12" x14ac:dyDescent="0.25">
      <c r="A83">
        <v>3</v>
      </c>
      <c r="B83" s="16">
        <v>44992.460156250003</v>
      </c>
      <c r="C83">
        <v>1.165</v>
      </c>
      <c r="D83">
        <v>1.1619999999999999</v>
      </c>
      <c r="E83">
        <v>1.137</v>
      </c>
      <c r="F83">
        <v>9.3079999999999996E-2</v>
      </c>
      <c r="G83">
        <v>0.2392</v>
      </c>
      <c r="H83">
        <v>1.7589999999999999</v>
      </c>
      <c r="I83" t="s">
        <v>281</v>
      </c>
      <c r="J83" t="s">
        <v>714</v>
      </c>
      <c r="K83">
        <v>723.8</v>
      </c>
      <c r="L83">
        <v>1.45</v>
      </c>
    </row>
    <row r="84" spans="1:12" x14ac:dyDescent="0.25">
      <c r="A84">
        <v>4</v>
      </c>
      <c r="B84" s="16">
        <v>44992.460162037001</v>
      </c>
      <c r="C84">
        <v>1.1639999999999999</v>
      </c>
      <c r="D84">
        <v>1.1619999999999999</v>
      </c>
      <c r="E84">
        <v>1.131</v>
      </c>
      <c r="F84">
        <v>0.1022</v>
      </c>
      <c r="G84">
        <v>0.2545</v>
      </c>
      <c r="H84">
        <v>1.7769999999999999</v>
      </c>
      <c r="I84" t="s">
        <v>281</v>
      </c>
      <c r="J84" t="s">
        <v>714</v>
      </c>
      <c r="K84">
        <v>723.8</v>
      </c>
      <c r="L84">
        <v>1.45</v>
      </c>
    </row>
    <row r="85" spans="1:12" x14ac:dyDescent="0.25">
      <c r="A85">
        <v>5</v>
      </c>
      <c r="B85" s="16">
        <v>44992.460167824102</v>
      </c>
      <c r="C85">
        <v>1.167</v>
      </c>
      <c r="D85">
        <v>1.163</v>
      </c>
      <c r="E85">
        <v>1.1339999999999999</v>
      </c>
      <c r="F85">
        <v>0.1047</v>
      </c>
      <c r="G85">
        <v>0.25750000000000001</v>
      </c>
      <c r="H85">
        <v>1.7849999999999999</v>
      </c>
      <c r="I85" t="s">
        <v>281</v>
      </c>
      <c r="J85" t="s">
        <v>714</v>
      </c>
      <c r="K85">
        <v>723.8</v>
      </c>
      <c r="L85">
        <v>1.45</v>
      </c>
    </row>
    <row r="86" spans="1:12" x14ac:dyDescent="0.25">
      <c r="A86">
        <v>6</v>
      </c>
      <c r="B86" s="16">
        <v>44992.4601736111</v>
      </c>
      <c r="C86">
        <v>1.17</v>
      </c>
      <c r="D86">
        <v>1.165</v>
      </c>
      <c r="E86">
        <v>1.1379999999999999</v>
      </c>
      <c r="F86">
        <v>9.3450000000000005E-2</v>
      </c>
      <c r="G86">
        <v>0.25419999999999998</v>
      </c>
      <c r="H86">
        <v>1.7689999999999999</v>
      </c>
      <c r="I86" t="s">
        <v>281</v>
      </c>
      <c r="J86" t="s">
        <v>715</v>
      </c>
      <c r="K86">
        <v>723.8</v>
      </c>
      <c r="L86">
        <v>1.45</v>
      </c>
    </row>
    <row r="87" spans="1:12" x14ac:dyDescent="0.25">
      <c r="A87">
        <v>7</v>
      </c>
      <c r="B87" s="16">
        <v>44992.460179398098</v>
      </c>
      <c r="C87">
        <v>1.167</v>
      </c>
      <c r="D87">
        <v>1.165</v>
      </c>
      <c r="E87">
        <v>1.1359999999999999</v>
      </c>
      <c r="F87">
        <v>9.0440000000000006E-2</v>
      </c>
      <c r="G87">
        <v>0.2525</v>
      </c>
      <c r="H87">
        <v>1.7629999999999999</v>
      </c>
      <c r="I87" t="s">
        <v>281</v>
      </c>
      <c r="J87" t="s">
        <v>714</v>
      </c>
      <c r="K87">
        <v>723.9</v>
      </c>
      <c r="L87">
        <v>1.45</v>
      </c>
    </row>
    <row r="88" spans="1:12" x14ac:dyDescent="0.25">
      <c r="A88">
        <v>8</v>
      </c>
      <c r="B88" s="16">
        <v>44992.460185185198</v>
      </c>
      <c r="C88">
        <v>1.161</v>
      </c>
      <c r="D88">
        <v>1.1639999999999999</v>
      </c>
      <c r="E88">
        <v>1.1299999999999999</v>
      </c>
      <c r="F88">
        <v>8.3150000000000002E-2</v>
      </c>
      <c r="G88">
        <v>0.25090000000000001</v>
      </c>
      <c r="H88">
        <v>1.764</v>
      </c>
      <c r="I88" t="s">
        <v>281</v>
      </c>
      <c r="J88" t="s">
        <v>714</v>
      </c>
      <c r="K88">
        <v>723.9</v>
      </c>
      <c r="L88">
        <v>1.45</v>
      </c>
    </row>
    <row r="89" spans="1:12" x14ac:dyDescent="0.25">
      <c r="A89">
        <v>9</v>
      </c>
      <c r="B89" s="16">
        <v>44992.460190972197</v>
      </c>
      <c r="C89">
        <v>1.1639999999999999</v>
      </c>
      <c r="D89">
        <v>1.1639999999999999</v>
      </c>
      <c r="E89">
        <v>1.135</v>
      </c>
      <c r="F89">
        <v>8.5190000000000002E-2</v>
      </c>
      <c r="G89">
        <v>0.24379999999999999</v>
      </c>
      <c r="H89">
        <v>1.7509999999999999</v>
      </c>
      <c r="I89" t="s">
        <v>281</v>
      </c>
      <c r="J89" t="s">
        <v>714</v>
      </c>
      <c r="K89">
        <v>723.9</v>
      </c>
      <c r="L89">
        <v>1.45</v>
      </c>
    </row>
    <row r="90" spans="1:12" x14ac:dyDescent="0.25">
      <c r="A90">
        <v>10</v>
      </c>
      <c r="B90" s="16">
        <v>44992.460196759297</v>
      </c>
      <c r="C90">
        <v>1.167</v>
      </c>
      <c r="D90">
        <v>1.165</v>
      </c>
      <c r="E90">
        <v>1.1379999999999999</v>
      </c>
      <c r="F90">
        <v>8.3680000000000004E-2</v>
      </c>
      <c r="G90">
        <v>0.24229999999999999</v>
      </c>
      <c r="H90">
        <v>1.772</v>
      </c>
      <c r="I90" t="s">
        <v>281</v>
      </c>
      <c r="J90" t="s">
        <v>715</v>
      </c>
      <c r="K90">
        <v>723.9</v>
      </c>
      <c r="L90">
        <v>1.45</v>
      </c>
    </row>
    <row r="91" spans="1:12" x14ac:dyDescent="0.25">
      <c r="A91">
        <v>11</v>
      </c>
      <c r="B91" s="16">
        <v>44992.460202546303</v>
      </c>
      <c r="C91">
        <v>1.1659999999999999</v>
      </c>
      <c r="D91">
        <v>1.165</v>
      </c>
      <c r="E91">
        <v>1.1379999999999999</v>
      </c>
      <c r="F91">
        <v>8.6849999999999997E-2</v>
      </c>
      <c r="G91">
        <v>0.2417</v>
      </c>
      <c r="H91">
        <v>1.798</v>
      </c>
      <c r="I91" t="s">
        <v>281</v>
      </c>
      <c r="J91" t="s">
        <v>715</v>
      </c>
      <c r="K91">
        <v>724</v>
      </c>
      <c r="L91">
        <v>1.45</v>
      </c>
    </row>
    <row r="92" spans="1:12" x14ac:dyDescent="0.25">
      <c r="A92">
        <v>12</v>
      </c>
      <c r="B92" s="16">
        <v>44992.460208333301</v>
      </c>
      <c r="C92">
        <v>1.165</v>
      </c>
      <c r="D92">
        <v>1.165</v>
      </c>
      <c r="E92">
        <v>1.137</v>
      </c>
      <c r="F92">
        <v>8.5989999999999997E-2</v>
      </c>
      <c r="G92">
        <v>0.24229999999999999</v>
      </c>
      <c r="H92">
        <v>1.7649999999999999</v>
      </c>
      <c r="I92" t="s">
        <v>281</v>
      </c>
      <c r="J92" t="s">
        <v>715</v>
      </c>
      <c r="K92">
        <v>724</v>
      </c>
      <c r="L92">
        <v>1.45</v>
      </c>
    </row>
    <row r="93" spans="1:12" x14ac:dyDescent="0.25">
      <c r="A93">
        <v>13</v>
      </c>
      <c r="B93" s="16">
        <v>44992.460214120401</v>
      </c>
      <c r="C93">
        <v>1.1639999999999999</v>
      </c>
      <c r="D93">
        <v>1.165</v>
      </c>
      <c r="E93">
        <v>1.137</v>
      </c>
      <c r="F93">
        <v>8.9560000000000001E-2</v>
      </c>
      <c r="G93">
        <v>0.2334</v>
      </c>
      <c r="H93">
        <v>1.758</v>
      </c>
      <c r="I93" t="s">
        <v>281</v>
      </c>
      <c r="J93" t="s">
        <v>715</v>
      </c>
      <c r="K93">
        <v>724</v>
      </c>
      <c r="L93">
        <v>1.45</v>
      </c>
    </row>
    <row r="94" spans="1:12" x14ac:dyDescent="0.25">
      <c r="A94">
        <v>14</v>
      </c>
      <c r="B94" s="16">
        <v>44992.4602199074</v>
      </c>
      <c r="C94">
        <v>1.1639999999999999</v>
      </c>
      <c r="D94">
        <v>1.165</v>
      </c>
      <c r="E94">
        <v>1.137</v>
      </c>
      <c r="F94">
        <v>9.289E-2</v>
      </c>
      <c r="G94">
        <v>0.2288</v>
      </c>
      <c r="H94">
        <v>1.7549999999999999</v>
      </c>
      <c r="I94" t="s">
        <v>281</v>
      </c>
      <c r="J94" t="s">
        <v>198</v>
      </c>
      <c r="K94">
        <v>724</v>
      </c>
      <c r="L94">
        <v>1.45</v>
      </c>
    </row>
    <row r="95" spans="1:12" x14ac:dyDescent="0.25">
      <c r="A95">
        <v>15</v>
      </c>
      <c r="B95" s="16">
        <v>44992.460225694398</v>
      </c>
      <c r="C95">
        <v>1.1639999999999999</v>
      </c>
      <c r="D95">
        <v>1.165</v>
      </c>
      <c r="E95">
        <v>1.1379999999999999</v>
      </c>
      <c r="F95">
        <v>8.9520000000000002E-2</v>
      </c>
      <c r="G95">
        <v>0.2298</v>
      </c>
      <c r="H95">
        <v>1.76</v>
      </c>
      <c r="I95" t="s">
        <v>281</v>
      </c>
      <c r="J95" t="s">
        <v>716</v>
      </c>
      <c r="K95">
        <v>724.1</v>
      </c>
      <c r="L95">
        <v>1.45</v>
      </c>
    </row>
    <row r="96" spans="1:12" x14ac:dyDescent="0.25">
      <c r="A96">
        <v>16</v>
      </c>
      <c r="B96" s="16">
        <v>44992.460231481498</v>
      </c>
      <c r="C96">
        <v>1.1619999999999999</v>
      </c>
      <c r="D96">
        <v>1.1639999999999999</v>
      </c>
      <c r="E96">
        <v>1.135</v>
      </c>
      <c r="F96">
        <v>8.7559999999999999E-2</v>
      </c>
      <c r="G96">
        <v>0.23250000000000001</v>
      </c>
      <c r="H96">
        <v>1.7569999999999999</v>
      </c>
      <c r="I96" t="s">
        <v>281</v>
      </c>
      <c r="J96" t="s">
        <v>716</v>
      </c>
      <c r="K96">
        <v>724.1</v>
      </c>
      <c r="L96">
        <v>1.45</v>
      </c>
    </row>
    <row r="97" spans="1:12" x14ac:dyDescent="0.25">
      <c r="A97">
        <v>17</v>
      </c>
      <c r="B97" s="16">
        <v>44992.460237268497</v>
      </c>
      <c r="C97">
        <v>1.1639999999999999</v>
      </c>
      <c r="D97">
        <v>1.1639999999999999</v>
      </c>
      <c r="E97">
        <v>1.1379999999999999</v>
      </c>
      <c r="F97">
        <v>8.3040000000000003E-2</v>
      </c>
      <c r="G97">
        <v>0.2329</v>
      </c>
      <c r="H97">
        <v>1.766</v>
      </c>
      <c r="I97" t="s">
        <v>281</v>
      </c>
      <c r="J97" t="s">
        <v>716</v>
      </c>
      <c r="K97">
        <v>724.1</v>
      </c>
      <c r="L97">
        <v>1.45</v>
      </c>
    </row>
    <row r="98" spans="1:12" x14ac:dyDescent="0.25">
      <c r="A98">
        <v>18</v>
      </c>
      <c r="B98" s="16">
        <v>44992.460243055597</v>
      </c>
      <c r="C98">
        <v>1.167</v>
      </c>
      <c r="D98">
        <v>1.165</v>
      </c>
      <c r="E98">
        <v>1.141</v>
      </c>
      <c r="F98">
        <v>8.1750000000000003E-2</v>
      </c>
      <c r="G98">
        <v>0.23019999999999999</v>
      </c>
      <c r="H98">
        <v>1.7569999999999999</v>
      </c>
      <c r="I98" t="s">
        <v>281</v>
      </c>
      <c r="J98" t="s">
        <v>716</v>
      </c>
      <c r="K98">
        <v>724.1</v>
      </c>
      <c r="L98">
        <v>1.45</v>
      </c>
    </row>
    <row r="99" spans="1:12" x14ac:dyDescent="0.25">
      <c r="A99">
        <v>19</v>
      </c>
      <c r="B99" s="16">
        <v>44992.460248842603</v>
      </c>
      <c r="C99">
        <v>1.169</v>
      </c>
      <c r="D99">
        <v>1.165</v>
      </c>
      <c r="E99">
        <v>1.1439999999999999</v>
      </c>
      <c r="F99">
        <v>8.3519999999999997E-2</v>
      </c>
      <c r="G99">
        <v>0.2273</v>
      </c>
      <c r="H99">
        <v>1.766</v>
      </c>
      <c r="I99" t="s">
        <v>281</v>
      </c>
      <c r="J99" t="s">
        <v>716</v>
      </c>
      <c r="K99">
        <v>724.2</v>
      </c>
      <c r="L99">
        <v>1.45</v>
      </c>
    </row>
    <row r="100" spans="1:12" x14ac:dyDescent="0.25">
      <c r="A100">
        <v>20</v>
      </c>
      <c r="B100" s="16">
        <v>44992.460254629601</v>
      </c>
      <c r="C100">
        <v>1.167</v>
      </c>
      <c r="D100">
        <v>1.165</v>
      </c>
      <c r="E100">
        <v>1.1399999999999999</v>
      </c>
      <c r="F100">
        <v>7.5660000000000005E-2</v>
      </c>
      <c r="G100">
        <v>0.2361</v>
      </c>
      <c r="H100">
        <v>1.7969999999999999</v>
      </c>
      <c r="I100" t="s">
        <v>281</v>
      </c>
      <c r="J100" t="s">
        <v>716</v>
      </c>
      <c r="K100">
        <v>724.2</v>
      </c>
      <c r="L100">
        <v>1.45</v>
      </c>
    </row>
    <row r="101" spans="1:12" x14ac:dyDescent="0.25">
      <c r="A101">
        <v>21</v>
      </c>
      <c r="B101" s="16">
        <v>44992.460260416701</v>
      </c>
      <c r="C101">
        <v>1.1659999999999999</v>
      </c>
      <c r="D101">
        <v>1.165</v>
      </c>
      <c r="E101">
        <v>1.139</v>
      </c>
      <c r="F101">
        <v>8.0909999999999996E-2</v>
      </c>
      <c r="G101">
        <v>0.23480000000000001</v>
      </c>
      <c r="H101">
        <v>1.7589999999999999</v>
      </c>
      <c r="I101" t="s">
        <v>281</v>
      </c>
      <c r="J101" t="s">
        <v>716</v>
      </c>
      <c r="K101">
        <v>724.2</v>
      </c>
      <c r="L101">
        <v>1.45</v>
      </c>
    </row>
    <row r="102" spans="1:12" x14ac:dyDescent="0.25">
      <c r="A102">
        <v>22</v>
      </c>
      <c r="B102" s="16">
        <v>44992.4602662037</v>
      </c>
      <c r="C102">
        <v>1.163</v>
      </c>
      <c r="D102">
        <v>1.165</v>
      </c>
      <c r="E102">
        <v>1.137</v>
      </c>
      <c r="F102">
        <v>7.6590000000000005E-2</v>
      </c>
      <c r="G102">
        <v>0.2356</v>
      </c>
      <c r="H102">
        <v>1.7609999999999999</v>
      </c>
      <c r="I102" t="s">
        <v>281</v>
      </c>
      <c r="J102" t="s">
        <v>716</v>
      </c>
      <c r="K102">
        <v>724.2</v>
      </c>
      <c r="L102">
        <v>1.45</v>
      </c>
    </row>
    <row r="103" spans="1:12" x14ac:dyDescent="0.25">
      <c r="A103">
        <v>23</v>
      </c>
      <c r="B103" s="16">
        <v>44992.460271990698</v>
      </c>
      <c r="C103">
        <v>1.1619999999999999</v>
      </c>
      <c r="D103">
        <v>1.165</v>
      </c>
      <c r="E103">
        <v>1.1339999999999999</v>
      </c>
      <c r="F103">
        <v>8.1180000000000002E-2</v>
      </c>
      <c r="G103">
        <v>0.23799999999999999</v>
      </c>
      <c r="H103">
        <v>1.764</v>
      </c>
      <c r="I103" t="s">
        <v>281</v>
      </c>
      <c r="J103" t="s">
        <v>717</v>
      </c>
      <c r="K103">
        <v>724.2</v>
      </c>
      <c r="L103">
        <v>1.45</v>
      </c>
    </row>
    <row r="104" spans="1:12" x14ac:dyDescent="0.25">
      <c r="A104">
        <v>24</v>
      </c>
      <c r="B104" s="16">
        <v>44992.460277777798</v>
      </c>
      <c r="C104">
        <v>1.165</v>
      </c>
      <c r="D104">
        <v>1.165</v>
      </c>
      <c r="E104">
        <v>1.137</v>
      </c>
      <c r="F104">
        <v>7.9430000000000001E-2</v>
      </c>
      <c r="G104">
        <v>0.24049999999999999</v>
      </c>
      <c r="H104">
        <v>1.7609999999999999</v>
      </c>
      <c r="I104" t="s">
        <v>281</v>
      </c>
      <c r="J104" t="s">
        <v>717</v>
      </c>
      <c r="K104">
        <v>724.2</v>
      </c>
      <c r="L104">
        <v>1.45</v>
      </c>
    </row>
    <row r="105" spans="1:12" x14ac:dyDescent="0.25">
      <c r="A105">
        <v>25</v>
      </c>
      <c r="B105" s="16">
        <v>44992.460283564797</v>
      </c>
      <c r="C105">
        <v>1.17</v>
      </c>
      <c r="D105">
        <v>1.165</v>
      </c>
      <c r="E105">
        <v>1.1419999999999999</v>
      </c>
      <c r="F105">
        <v>7.9949999999999993E-2</v>
      </c>
      <c r="G105">
        <v>0.2379</v>
      </c>
      <c r="H105">
        <v>1.782</v>
      </c>
      <c r="I105" t="s">
        <v>281</v>
      </c>
      <c r="J105" t="s">
        <v>717</v>
      </c>
      <c r="K105">
        <v>724.2</v>
      </c>
      <c r="L105">
        <v>1.45</v>
      </c>
    </row>
    <row r="106" spans="1:12" x14ac:dyDescent="0.25">
      <c r="A106">
        <v>26</v>
      </c>
      <c r="B106" s="16">
        <v>44992.460289351897</v>
      </c>
      <c r="C106">
        <v>1.169</v>
      </c>
      <c r="D106">
        <v>1.165</v>
      </c>
      <c r="E106">
        <v>1.1419999999999999</v>
      </c>
      <c r="F106">
        <v>7.5459999999999999E-2</v>
      </c>
      <c r="G106">
        <v>0.23569999999999999</v>
      </c>
      <c r="H106">
        <v>1.768</v>
      </c>
      <c r="I106" t="s">
        <v>281</v>
      </c>
      <c r="J106" t="s">
        <v>717</v>
      </c>
      <c r="K106">
        <v>724.3</v>
      </c>
      <c r="L106">
        <v>1.45</v>
      </c>
    </row>
    <row r="107" spans="1:12" x14ac:dyDescent="0.25">
      <c r="A107">
        <v>27</v>
      </c>
      <c r="B107" s="16">
        <v>44992.460295138902</v>
      </c>
      <c r="C107">
        <v>1.1659999999999999</v>
      </c>
      <c r="D107">
        <v>1.165</v>
      </c>
      <c r="E107">
        <v>1.1399999999999999</v>
      </c>
      <c r="F107">
        <v>7.0650000000000004E-2</v>
      </c>
      <c r="G107">
        <v>0.23619999999999999</v>
      </c>
      <c r="H107">
        <v>1.7709999999999999</v>
      </c>
      <c r="I107" t="s">
        <v>281</v>
      </c>
      <c r="J107" t="s">
        <v>718</v>
      </c>
      <c r="K107">
        <v>724.4</v>
      </c>
      <c r="L107">
        <v>1.45</v>
      </c>
    </row>
    <row r="108" spans="1:12" x14ac:dyDescent="0.25">
      <c r="A108">
        <v>28</v>
      </c>
      <c r="B108" s="16">
        <v>44992.460300925901</v>
      </c>
      <c r="C108">
        <v>1.167</v>
      </c>
      <c r="D108">
        <v>1.165</v>
      </c>
      <c r="E108">
        <v>1.1399999999999999</v>
      </c>
      <c r="F108">
        <v>7.1510000000000004E-2</v>
      </c>
      <c r="G108">
        <v>0.24010000000000001</v>
      </c>
      <c r="H108">
        <v>1.754</v>
      </c>
      <c r="I108" t="s">
        <v>281</v>
      </c>
      <c r="J108" t="s">
        <v>718</v>
      </c>
      <c r="K108">
        <v>724.4</v>
      </c>
      <c r="L108">
        <v>1.45</v>
      </c>
    </row>
    <row r="109" spans="1:12" x14ac:dyDescent="0.25">
      <c r="A109">
        <v>29</v>
      </c>
      <c r="B109" s="16">
        <v>44992.460306713001</v>
      </c>
      <c r="C109">
        <v>1.165</v>
      </c>
      <c r="D109">
        <v>1.165</v>
      </c>
      <c r="E109">
        <v>1.139</v>
      </c>
      <c r="F109">
        <v>6.7979999999999999E-2</v>
      </c>
      <c r="G109">
        <v>0.23769999999999999</v>
      </c>
      <c r="H109">
        <v>1.7589999999999999</v>
      </c>
      <c r="I109" t="s">
        <v>281</v>
      </c>
      <c r="J109" t="s">
        <v>718</v>
      </c>
      <c r="K109">
        <v>724.4</v>
      </c>
      <c r="L109">
        <v>1.45</v>
      </c>
    </row>
    <row r="110" spans="1:12" x14ac:dyDescent="0.25">
      <c r="A110">
        <v>30</v>
      </c>
      <c r="B110" s="16">
        <v>44992.460312499999</v>
      </c>
      <c r="C110">
        <v>1.1619999999999999</v>
      </c>
      <c r="D110">
        <v>1.165</v>
      </c>
      <c r="E110">
        <v>1.1359999999999999</v>
      </c>
      <c r="F110">
        <v>6.7559999999999995E-2</v>
      </c>
      <c r="G110">
        <v>0.2369</v>
      </c>
      <c r="H110">
        <v>1.778</v>
      </c>
      <c r="I110" t="s">
        <v>281</v>
      </c>
      <c r="J110" t="s">
        <v>718</v>
      </c>
      <c r="K110">
        <v>724.4</v>
      </c>
      <c r="L110">
        <v>1.45</v>
      </c>
    </row>
    <row r="111" spans="1:12" x14ac:dyDescent="0.25">
      <c r="A111">
        <v>31</v>
      </c>
      <c r="B111" s="16">
        <v>44992.460318286998</v>
      </c>
      <c r="C111">
        <v>1.1619999999999999</v>
      </c>
      <c r="D111">
        <v>1.165</v>
      </c>
      <c r="E111">
        <v>1.135</v>
      </c>
      <c r="F111">
        <v>6.9610000000000005E-2</v>
      </c>
      <c r="G111">
        <v>0.2424</v>
      </c>
      <c r="H111">
        <v>1.7669999999999999</v>
      </c>
      <c r="I111" t="s">
        <v>281</v>
      </c>
      <c r="J111" t="s">
        <v>718</v>
      </c>
      <c r="K111">
        <v>724.4</v>
      </c>
      <c r="L111">
        <v>1.45</v>
      </c>
    </row>
    <row r="112" spans="1:12" x14ac:dyDescent="0.25">
      <c r="A112">
        <v>32</v>
      </c>
      <c r="B112" s="16">
        <v>44992.460324074098</v>
      </c>
      <c r="C112">
        <v>1.163</v>
      </c>
      <c r="D112">
        <v>1.165</v>
      </c>
      <c r="E112">
        <v>1.135</v>
      </c>
      <c r="F112">
        <v>7.0440000000000003E-2</v>
      </c>
      <c r="G112">
        <v>0.2447</v>
      </c>
      <c r="H112">
        <v>1.784</v>
      </c>
      <c r="I112" t="s">
        <v>281</v>
      </c>
      <c r="J112" t="s">
        <v>718</v>
      </c>
      <c r="K112">
        <v>724.4</v>
      </c>
      <c r="L112">
        <v>1.45</v>
      </c>
    </row>
    <row r="113" spans="1:12" x14ac:dyDescent="0.25">
      <c r="A113">
        <v>33</v>
      </c>
      <c r="B113" s="16">
        <v>44992.460329861096</v>
      </c>
      <c r="C113">
        <v>1.1639999999999999</v>
      </c>
      <c r="D113">
        <v>1.165</v>
      </c>
      <c r="E113">
        <v>1.137</v>
      </c>
      <c r="F113">
        <v>6.6600000000000006E-2</v>
      </c>
      <c r="G113">
        <v>0.2394</v>
      </c>
      <c r="H113">
        <v>1.7769999999999999</v>
      </c>
      <c r="I113" t="s">
        <v>281</v>
      </c>
      <c r="J113" t="s">
        <v>718</v>
      </c>
      <c r="K113">
        <v>724.4</v>
      </c>
      <c r="L113">
        <v>1.45</v>
      </c>
    </row>
    <row r="114" spans="1:12" x14ac:dyDescent="0.25">
      <c r="A114">
        <v>34</v>
      </c>
      <c r="B114" s="16">
        <v>44992.460335648102</v>
      </c>
      <c r="C114">
        <v>1.1599999999999999</v>
      </c>
      <c r="D114">
        <v>1.165</v>
      </c>
      <c r="E114">
        <v>1.133</v>
      </c>
      <c r="F114">
        <v>6.5240000000000006E-2</v>
      </c>
      <c r="G114">
        <v>0.23710000000000001</v>
      </c>
      <c r="H114">
        <v>1.7589999999999999</v>
      </c>
      <c r="I114" t="s">
        <v>281</v>
      </c>
      <c r="J114" t="s">
        <v>718</v>
      </c>
      <c r="K114">
        <v>724.3</v>
      </c>
      <c r="L114">
        <v>1.45</v>
      </c>
    </row>
    <row r="115" spans="1:12" x14ac:dyDescent="0.25">
      <c r="A115">
        <v>35</v>
      </c>
      <c r="B115" s="16">
        <v>44992.460341435202</v>
      </c>
      <c r="C115">
        <v>1.159</v>
      </c>
      <c r="D115">
        <v>1.165</v>
      </c>
      <c r="E115">
        <v>1.133</v>
      </c>
      <c r="F115">
        <v>6.2440000000000002E-2</v>
      </c>
      <c r="G115">
        <v>0.23810000000000001</v>
      </c>
      <c r="H115">
        <v>1.738</v>
      </c>
      <c r="I115" t="s">
        <v>281</v>
      </c>
      <c r="J115" t="s">
        <v>718</v>
      </c>
      <c r="K115">
        <v>724.3</v>
      </c>
      <c r="L115">
        <v>1.45</v>
      </c>
    </row>
    <row r="116" spans="1:12" x14ac:dyDescent="0.25">
      <c r="A116">
        <v>36</v>
      </c>
      <c r="B116" s="16">
        <v>44992.460347222201</v>
      </c>
      <c r="C116">
        <v>1.1619999999999999</v>
      </c>
      <c r="D116">
        <v>1.165</v>
      </c>
      <c r="E116">
        <v>1.1339999999999999</v>
      </c>
      <c r="F116">
        <v>6.522E-2</v>
      </c>
      <c r="G116">
        <v>0.2412</v>
      </c>
      <c r="H116">
        <v>1.7589999999999999</v>
      </c>
      <c r="I116" t="s">
        <v>281</v>
      </c>
      <c r="J116" t="s">
        <v>718</v>
      </c>
      <c r="K116">
        <v>724.3</v>
      </c>
      <c r="L116">
        <v>1.45</v>
      </c>
    </row>
    <row r="117" spans="1:12" x14ac:dyDescent="0.25">
      <c r="A117">
        <v>37</v>
      </c>
      <c r="B117" s="16">
        <v>44992.460353009301</v>
      </c>
      <c r="C117">
        <v>1.1619999999999999</v>
      </c>
      <c r="D117">
        <v>1.1639999999999999</v>
      </c>
      <c r="E117">
        <v>1.1359999999999999</v>
      </c>
      <c r="F117">
        <v>6.123E-2</v>
      </c>
      <c r="G117">
        <v>0.23860000000000001</v>
      </c>
      <c r="H117">
        <v>1.774</v>
      </c>
      <c r="I117" t="s">
        <v>281</v>
      </c>
      <c r="J117" t="s">
        <v>718</v>
      </c>
      <c r="K117">
        <v>724.3</v>
      </c>
      <c r="L117">
        <v>1.45</v>
      </c>
    </row>
    <row r="118" spans="1:12" x14ac:dyDescent="0.25">
      <c r="A118">
        <v>38</v>
      </c>
      <c r="B118" s="16">
        <v>44992.460358796299</v>
      </c>
      <c r="C118">
        <v>1.163</v>
      </c>
      <c r="D118">
        <v>1.1639999999999999</v>
      </c>
      <c r="E118">
        <v>1.137</v>
      </c>
      <c r="F118">
        <v>6.0080000000000001E-2</v>
      </c>
      <c r="G118">
        <v>0.2397</v>
      </c>
      <c r="H118">
        <v>1.7669999999999999</v>
      </c>
      <c r="I118" t="s">
        <v>281</v>
      </c>
      <c r="J118" t="s">
        <v>718</v>
      </c>
      <c r="K118">
        <v>724.3</v>
      </c>
      <c r="L118">
        <v>1.45</v>
      </c>
    </row>
    <row r="119" spans="1:12" x14ac:dyDescent="0.25">
      <c r="A119">
        <v>39</v>
      </c>
      <c r="B119" s="16">
        <v>44992.460364583298</v>
      </c>
      <c r="C119">
        <v>1.1679999999999999</v>
      </c>
      <c r="D119">
        <v>1.165</v>
      </c>
      <c r="E119">
        <v>1.141</v>
      </c>
      <c r="F119">
        <v>5.6910000000000002E-2</v>
      </c>
      <c r="G119">
        <v>0.2445</v>
      </c>
      <c r="H119">
        <v>1.766</v>
      </c>
      <c r="I119" t="s">
        <v>281</v>
      </c>
      <c r="J119" t="s">
        <v>719</v>
      </c>
      <c r="K119">
        <v>724.2</v>
      </c>
      <c r="L119">
        <v>1.45</v>
      </c>
    </row>
    <row r="120" spans="1:12" x14ac:dyDescent="0.25">
      <c r="A120">
        <v>40</v>
      </c>
      <c r="B120" s="16">
        <v>44992.460370370398</v>
      </c>
      <c r="C120">
        <v>1.167</v>
      </c>
      <c r="D120">
        <v>1.165</v>
      </c>
      <c r="E120">
        <v>1.1399999999999999</v>
      </c>
      <c r="F120">
        <v>5.237E-2</v>
      </c>
      <c r="G120">
        <v>0.24429999999999999</v>
      </c>
      <c r="H120">
        <v>1.788</v>
      </c>
      <c r="I120" t="s">
        <v>281</v>
      </c>
      <c r="J120" t="s">
        <v>719</v>
      </c>
      <c r="K120">
        <v>724.2</v>
      </c>
      <c r="L120">
        <v>1.45</v>
      </c>
    </row>
    <row r="121" spans="1:12" x14ac:dyDescent="0.25">
      <c r="A121">
        <v>41</v>
      </c>
      <c r="B121" s="16">
        <v>44992.460376157404</v>
      </c>
      <c r="C121">
        <v>1.167</v>
      </c>
      <c r="D121">
        <v>1.165</v>
      </c>
      <c r="E121">
        <v>1.1419999999999999</v>
      </c>
      <c r="F121">
        <v>5.5449999999999999E-2</v>
      </c>
      <c r="G121">
        <v>0.23519999999999999</v>
      </c>
      <c r="H121">
        <v>1.758</v>
      </c>
      <c r="I121" t="s">
        <v>281</v>
      </c>
      <c r="J121" t="s">
        <v>719</v>
      </c>
      <c r="K121">
        <v>724.2</v>
      </c>
      <c r="L121">
        <v>1.45</v>
      </c>
    </row>
    <row r="122" spans="1:12" x14ac:dyDescent="0.25">
      <c r="A122">
        <v>42</v>
      </c>
      <c r="B122" s="16">
        <v>44992.460381944402</v>
      </c>
      <c r="C122">
        <v>1.1599999999999999</v>
      </c>
      <c r="D122">
        <v>1.165</v>
      </c>
      <c r="E122">
        <v>1.135</v>
      </c>
      <c r="F122">
        <v>4.9779999999999998E-2</v>
      </c>
      <c r="G122">
        <v>0.23469999999999999</v>
      </c>
      <c r="H122">
        <v>1.7709999999999999</v>
      </c>
      <c r="I122" t="s">
        <v>281</v>
      </c>
      <c r="J122" t="s">
        <v>720</v>
      </c>
      <c r="K122">
        <v>724.2</v>
      </c>
      <c r="L122">
        <v>1.45</v>
      </c>
    </row>
    <row r="123" spans="1:12" x14ac:dyDescent="0.25">
      <c r="A123">
        <v>43</v>
      </c>
      <c r="B123" s="16">
        <v>44992.460387731502</v>
      </c>
      <c r="C123">
        <v>1.157</v>
      </c>
      <c r="D123">
        <v>1.1639999999999999</v>
      </c>
      <c r="E123">
        <v>1.1319999999999999</v>
      </c>
      <c r="F123">
        <v>4.9430000000000002E-2</v>
      </c>
      <c r="G123">
        <v>0.2349</v>
      </c>
      <c r="H123">
        <v>1.7330000000000001</v>
      </c>
      <c r="I123" t="s">
        <v>281</v>
      </c>
      <c r="J123" t="s">
        <v>718</v>
      </c>
      <c r="K123">
        <v>724.2</v>
      </c>
      <c r="L123">
        <v>1.45</v>
      </c>
    </row>
    <row r="124" spans="1:12" x14ac:dyDescent="0.25">
      <c r="A124">
        <v>44</v>
      </c>
      <c r="B124" s="16">
        <v>44992.4603935185</v>
      </c>
      <c r="C124">
        <v>1.155</v>
      </c>
      <c r="D124">
        <v>1.1639999999999999</v>
      </c>
      <c r="E124">
        <v>1.1299999999999999</v>
      </c>
      <c r="F124">
        <v>4.7300000000000002E-2</v>
      </c>
      <c r="G124">
        <v>0.2354</v>
      </c>
      <c r="H124">
        <v>1.742</v>
      </c>
      <c r="I124" t="s">
        <v>281</v>
      </c>
      <c r="J124" t="s">
        <v>718</v>
      </c>
      <c r="K124">
        <v>724.2</v>
      </c>
      <c r="L124">
        <v>1.45</v>
      </c>
    </row>
    <row r="125" spans="1:12" x14ac:dyDescent="0.25">
      <c r="A125">
        <v>45</v>
      </c>
      <c r="B125" s="16">
        <v>44992.460399305601</v>
      </c>
      <c r="C125">
        <v>1.1519999999999999</v>
      </c>
      <c r="D125">
        <v>1.1639999999999999</v>
      </c>
      <c r="E125">
        <v>1.127</v>
      </c>
      <c r="F125">
        <v>4.7919999999999997E-2</v>
      </c>
      <c r="G125">
        <v>0.23599999999999999</v>
      </c>
      <c r="H125">
        <v>1.7689999999999999</v>
      </c>
      <c r="I125" t="s">
        <v>281</v>
      </c>
      <c r="J125" t="s">
        <v>718</v>
      </c>
      <c r="K125">
        <v>724.2</v>
      </c>
      <c r="L125">
        <v>1.45</v>
      </c>
    </row>
    <row r="126" spans="1:12" x14ac:dyDescent="0.25">
      <c r="A126">
        <v>46</v>
      </c>
      <c r="B126" s="16">
        <v>44992.460405092599</v>
      </c>
      <c r="C126">
        <v>1.1539999999999999</v>
      </c>
      <c r="D126">
        <v>1.1639999999999999</v>
      </c>
      <c r="E126">
        <v>1.1279999999999999</v>
      </c>
      <c r="F126">
        <v>4.9250000000000002E-2</v>
      </c>
      <c r="G126">
        <v>0.2414</v>
      </c>
      <c r="H126">
        <v>1.74</v>
      </c>
      <c r="I126" t="s">
        <v>281</v>
      </c>
      <c r="J126" t="s">
        <v>718</v>
      </c>
      <c r="K126">
        <v>724.1</v>
      </c>
      <c r="L126">
        <v>1.45</v>
      </c>
    </row>
    <row r="127" spans="1:12" x14ac:dyDescent="0.25">
      <c r="A127">
        <v>47</v>
      </c>
      <c r="B127" s="16">
        <v>44992.460410879597</v>
      </c>
      <c r="C127">
        <v>1.1639999999999999</v>
      </c>
      <c r="D127">
        <v>1.1639999999999999</v>
      </c>
      <c r="E127">
        <v>1.1359999999999999</v>
      </c>
      <c r="F127">
        <v>4.9160000000000002E-2</v>
      </c>
      <c r="G127">
        <v>0.24990000000000001</v>
      </c>
      <c r="H127">
        <v>1.778</v>
      </c>
      <c r="I127" t="s">
        <v>281</v>
      </c>
      <c r="J127" t="s">
        <v>718</v>
      </c>
      <c r="K127">
        <v>724.1</v>
      </c>
      <c r="L127">
        <v>1.45</v>
      </c>
    </row>
    <row r="128" spans="1:12" x14ac:dyDescent="0.25">
      <c r="A128">
        <v>48</v>
      </c>
      <c r="B128" s="16">
        <v>44992.460416666698</v>
      </c>
      <c r="C128">
        <v>1.171</v>
      </c>
      <c r="D128">
        <v>1.1639999999999999</v>
      </c>
      <c r="E128">
        <v>1.143</v>
      </c>
      <c r="F128">
        <v>4.965E-2</v>
      </c>
      <c r="G128">
        <v>0.25080000000000002</v>
      </c>
      <c r="H128">
        <v>1.7809999999999999</v>
      </c>
      <c r="I128" t="s">
        <v>281</v>
      </c>
      <c r="J128" t="s">
        <v>718</v>
      </c>
      <c r="K128">
        <v>724.1</v>
      </c>
      <c r="L128">
        <v>1.45</v>
      </c>
    </row>
    <row r="129" spans="1:12" x14ac:dyDescent="0.25">
      <c r="A129">
        <v>49</v>
      </c>
      <c r="B129" s="16">
        <v>44992.460422453703</v>
      </c>
      <c r="C129">
        <v>1.17</v>
      </c>
      <c r="D129">
        <v>1.1639999999999999</v>
      </c>
      <c r="E129">
        <v>1.1439999999999999</v>
      </c>
      <c r="F129">
        <v>5.1709999999999999E-2</v>
      </c>
      <c r="G129">
        <v>0.24299999999999999</v>
      </c>
      <c r="H129">
        <v>1.7569999999999999</v>
      </c>
      <c r="I129" t="s">
        <v>281</v>
      </c>
      <c r="J129" t="s">
        <v>718</v>
      </c>
      <c r="K129">
        <v>724.1</v>
      </c>
      <c r="L129">
        <v>1.45</v>
      </c>
    </row>
    <row r="130" spans="1:12" x14ac:dyDescent="0.25">
      <c r="A130">
        <v>50</v>
      </c>
      <c r="B130" s="16">
        <v>44992.460428240702</v>
      </c>
      <c r="C130">
        <v>1.165</v>
      </c>
      <c r="D130">
        <v>1.1639999999999999</v>
      </c>
      <c r="E130">
        <v>1.139</v>
      </c>
      <c r="F130">
        <v>5.0360000000000002E-2</v>
      </c>
      <c r="G130">
        <v>0.24160000000000001</v>
      </c>
      <c r="H130">
        <v>1.756</v>
      </c>
      <c r="I130" t="s">
        <v>281</v>
      </c>
      <c r="J130" t="s">
        <v>718</v>
      </c>
      <c r="K130">
        <v>724</v>
      </c>
      <c r="L130">
        <v>1.45</v>
      </c>
    </row>
    <row r="131" spans="1:12" x14ac:dyDescent="0.25">
      <c r="A131">
        <v>51</v>
      </c>
      <c r="B131" s="16">
        <v>44992.460434027802</v>
      </c>
      <c r="C131">
        <v>1.1619999999999999</v>
      </c>
      <c r="D131">
        <v>1.1639999999999999</v>
      </c>
      <c r="E131">
        <v>1.137</v>
      </c>
      <c r="F131">
        <v>5.287E-2</v>
      </c>
      <c r="G131">
        <v>0.23649999999999999</v>
      </c>
      <c r="H131">
        <v>1.774</v>
      </c>
      <c r="I131" t="s">
        <v>281</v>
      </c>
      <c r="J131" t="s">
        <v>717</v>
      </c>
      <c r="K131">
        <v>724.2</v>
      </c>
      <c r="L131">
        <v>1.45</v>
      </c>
    </row>
    <row r="132" spans="1:12" x14ac:dyDescent="0.25">
      <c r="A132">
        <v>52</v>
      </c>
      <c r="B132" s="16">
        <v>44992.4604398148</v>
      </c>
      <c r="C132">
        <v>1.1579999999999999</v>
      </c>
      <c r="D132">
        <v>1.1639999999999999</v>
      </c>
      <c r="E132">
        <v>1.133</v>
      </c>
      <c r="F132">
        <v>4.8829999999999998E-2</v>
      </c>
      <c r="G132">
        <v>0.23369999999999999</v>
      </c>
      <c r="H132">
        <v>1.7589999999999999</v>
      </c>
      <c r="I132" t="s">
        <v>281</v>
      </c>
      <c r="J132" t="s">
        <v>717</v>
      </c>
      <c r="K132">
        <v>724.2</v>
      </c>
      <c r="L132">
        <v>1.45</v>
      </c>
    </row>
    <row r="133" spans="1:12" x14ac:dyDescent="0.25">
      <c r="A133">
        <v>53</v>
      </c>
      <c r="B133" s="16">
        <v>44992.460445601799</v>
      </c>
      <c r="C133">
        <v>1.155</v>
      </c>
      <c r="D133">
        <v>1.1639999999999999</v>
      </c>
      <c r="E133">
        <v>1.129</v>
      </c>
      <c r="F133">
        <v>5.2240000000000002E-2</v>
      </c>
      <c r="G133">
        <v>0.2356</v>
      </c>
      <c r="H133">
        <v>1.76</v>
      </c>
      <c r="I133" t="s">
        <v>281</v>
      </c>
      <c r="J133" t="s">
        <v>717</v>
      </c>
      <c r="K133">
        <v>724.2</v>
      </c>
      <c r="L133">
        <v>1.45</v>
      </c>
    </row>
    <row r="134" spans="1:12" x14ac:dyDescent="0.25">
      <c r="A134">
        <v>54</v>
      </c>
      <c r="B134" s="16">
        <v>44992.460451388899</v>
      </c>
      <c r="C134">
        <v>1.155</v>
      </c>
      <c r="D134">
        <v>1.1639999999999999</v>
      </c>
      <c r="E134">
        <v>1.1279999999999999</v>
      </c>
      <c r="F134">
        <v>4.9730000000000003E-2</v>
      </c>
      <c r="G134">
        <v>0.24340000000000001</v>
      </c>
      <c r="H134">
        <v>1.748</v>
      </c>
      <c r="I134" t="s">
        <v>281</v>
      </c>
      <c r="J134" t="s">
        <v>716</v>
      </c>
      <c r="K134">
        <v>724.3</v>
      </c>
      <c r="L134">
        <v>1.45</v>
      </c>
    </row>
    <row r="135" spans="1:12" x14ac:dyDescent="0.25">
      <c r="A135">
        <v>55</v>
      </c>
      <c r="B135" s="16">
        <v>44992.460457175897</v>
      </c>
      <c r="C135">
        <v>1.1619999999999999</v>
      </c>
      <c r="D135">
        <v>1.163</v>
      </c>
      <c r="E135">
        <v>1.133</v>
      </c>
      <c r="F135">
        <v>4.9709999999999997E-2</v>
      </c>
      <c r="G135">
        <v>0.25440000000000002</v>
      </c>
      <c r="H135">
        <v>1.7589999999999999</v>
      </c>
      <c r="I135" t="s">
        <v>281</v>
      </c>
      <c r="J135" t="s">
        <v>716</v>
      </c>
      <c r="K135">
        <v>724.4</v>
      </c>
      <c r="L135">
        <v>1.45</v>
      </c>
    </row>
    <row r="136" spans="1:12" x14ac:dyDescent="0.25">
      <c r="A136">
        <v>56</v>
      </c>
      <c r="B136" s="16">
        <v>44992.460462962998</v>
      </c>
      <c r="C136">
        <v>1.169</v>
      </c>
      <c r="D136">
        <v>1.1639999999999999</v>
      </c>
      <c r="E136">
        <v>1.1379999999999999</v>
      </c>
      <c r="F136">
        <v>4.8579999999999998E-2</v>
      </c>
      <c r="G136">
        <v>0.26090000000000002</v>
      </c>
      <c r="H136">
        <v>1.7769999999999999</v>
      </c>
      <c r="I136" t="s">
        <v>281</v>
      </c>
      <c r="J136" t="s">
        <v>716</v>
      </c>
      <c r="K136">
        <v>724.4</v>
      </c>
      <c r="L136">
        <v>1.45</v>
      </c>
    </row>
    <row r="137" spans="1:12" x14ac:dyDescent="0.25">
      <c r="A137">
        <v>57</v>
      </c>
      <c r="B137" s="16">
        <v>44992.460468750003</v>
      </c>
      <c r="C137">
        <v>1.17</v>
      </c>
      <c r="D137">
        <v>1.1639999999999999</v>
      </c>
      <c r="E137">
        <v>1.1399999999999999</v>
      </c>
      <c r="F137">
        <v>4.6809999999999997E-2</v>
      </c>
      <c r="G137">
        <v>0.2591</v>
      </c>
      <c r="H137">
        <v>1.776</v>
      </c>
      <c r="I137" t="s">
        <v>281</v>
      </c>
      <c r="J137" t="s">
        <v>716</v>
      </c>
      <c r="K137">
        <v>724.4</v>
      </c>
      <c r="L137">
        <v>1.45</v>
      </c>
    </row>
    <row r="138" spans="1:12" x14ac:dyDescent="0.25">
      <c r="A138">
        <v>58</v>
      </c>
      <c r="B138" s="16">
        <v>44992.460474537002</v>
      </c>
      <c r="C138">
        <v>1.1679999999999999</v>
      </c>
      <c r="D138">
        <v>1.1639999999999999</v>
      </c>
      <c r="E138">
        <v>1.139</v>
      </c>
      <c r="F138">
        <v>4.0939999999999997E-2</v>
      </c>
      <c r="G138">
        <v>0.25590000000000002</v>
      </c>
      <c r="H138">
        <v>1.764</v>
      </c>
      <c r="I138" t="s">
        <v>281</v>
      </c>
      <c r="J138" t="s">
        <v>716</v>
      </c>
      <c r="K138">
        <v>724.2</v>
      </c>
      <c r="L138">
        <v>1.45</v>
      </c>
    </row>
    <row r="139" spans="1:12" x14ac:dyDescent="0.25">
      <c r="A139">
        <v>59</v>
      </c>
      <c r="B139" s="16">
        <v>44992.460480324102</v>
      </c>
      <c r="C139">
        <v>1.1659999999999999</v>
      </c>
      <c r="D139">
        <v>1.1639999999999999</v>
      </c>
      <c r="E139">
        <v>1.1379999999999999</v>
      </c>
      <c r="F139">
        <v>4.5929999999999999E-2</v>
      </c>
      <c r="G139">
        <v>0.25</v>
      </c>
      <c r="H139">
        <v>1.7649999999999999</v>
      </c>
      <c r="I139" t="s">
        <v>281</v>
      </c>
      <c r="J139" t="s">
        <v>716</v>
      </c>
      <c r="K139">
        <v>724.3</v>
      </c>
      <c r="L139">
        <v>1.45</v>
      </c>
    </row>
    <row r="140" spans="1:12" x14ac:dyDescent="0.25">
      <c r="A140">
        <v>60</v>
      </c>
      <c r="B140" s="16">
        <v>44992.4604861111</v>
      </c>
      <c r="C140">
        <v>1.161</v>
      </c>
      <c r="D140">
        <v>1.1639999999999999</v>
      </c>
      <c r="E140">
        <v>1.1339999999999999</v>
      </c>
      <c r="F140">
        <v>4.4110000000000003E-2</v>
      </c>
      <c r="G140">
        <v>0.24510000000000001</v>
      </c>
      <c r="H140">
        <v>1.7490000000000001</v>
      </c>
      <c r="I140" t="s">
        <v>281</v>
      </c>
      <c r="J140" t="s">
        <v>716</v>
      </c>
      <c r="K140">
        <v>724.3</v>
      </c>
      <c r="L140">
        <v>1.45</v>
      </c>
    </row>
    <row r="141" spans="1:12" x14ac:dyDescent="0.25">
      <c r="A141">
        <v>61</v>
      </c>
      <c r="B141" s="16">
        <v>44992.460491898099</v>
      </c>
      <c r="C141">
        <v>1.157</v>
      </c>
      <c r="D141">
        <v>1.1639999999999999</v>
      </c>
      <c r="E141">
        <v>1.1319999999999999</v>
      </c>
      <c r="F141">
        <v>3.8530000000000002E-2</v>
      </c>
      <c r="G141">
        <v>0.2369</v>
      </c>
      <c r="H141">
        <v>1.746</v>
      </c>
      <c r="I141" t="s">
        <v>281</v>
      </c>
      <c r="J141" t="s">
        <v>716</v>
      </c>
      <c r="K141">
        <v>724.3</v>
      </c>
      <c r="L141">
        <v>1.45</v>
      </c>
    </row>
    <row r="142" spans="1:12" x14ac:dyDescent="0.25">
      <c r="A142">
        <v>62</v>
      </c>
      <c r="B142" s="16">
        <v>44992.460497685199</v>
      </c>
      <c r="C142">
        <v>1.1579999999999999</v>
      </c>
      <c r="D142">
        <v>1.1639999999999999</v>
      </c>
      <c r="E142">
        <v>1.1339999999999999</v>
      </c>
      <c r="F142">
        <v>3.9949999999999999E-2</v>
      </c>
      <c r="G142">
        <v>0.2331</v>
      </c>
      <c r="H142">
        <v>1.748</v>
      </c>
      <c r="I142" t="s">
        <v>281</v>
      </c>
      <c r="J142" t="s">
        <v>716</v>
      </c>
      <c r="K142">
        <v>724.3</v>
      </c>
      <c r="L142">
        <v>1.45</v>
      </c>
    </row>
    <row r="143" spans="1:12" x14ac:dyDescent="0.25">
      <c r="A143">
        <v>63</v>
      </c>
      <c r="B143" s="16">
        <v>44992.460503472197</v>
      </c>
      <c r="C143">
        <v>1.1619999999999999</v>
      </c>
      <c r="D143">
        <v>1.1639999999999999</v>
      </c>
      <c r="E143">
        <v>1.137</v>
      </c>
      <c r="F143">
        <v>4.4139999999999999E-2</v>
      </c>
      <c r="G143">
        <v>0.2366</v>
      </c>
      <c r="H143">
        <v>1.754</v>
      </c>
      <c r="I143" t="s">
        <v>281</v>
      </c>
      <c r="J143" t="s">
        <v>198</v>
      </c>
      <c r="K143">
        <v>724.2</v>
      </c>
      <c r="L143">
        <v>1.45</v>
      </c>
    </row>
    <row r="144" spans="1:12" x14ac:dyDescent="0.25">
      <c r="A144">
        <v>64</v>
      </c>
      <c r="B144" s="16">
        <v>44992.460509259297</v>
      </c>
      <c r="C144">
        <v>1.163</v>
      </c>
      <c r="D144">
        <v>1.1639999999999999</v>
      </c>
      <c r="E144">
        <v>1.1379999999999999</v>
      </c>
      <c r="F144">
        <v>4.5310000000000003E-2</v>
      </c>
      <c r="G144">
        <v>0.23780000000000001</v>
      </c>
      <c r="H144">
        <v>1.762</v>
      </c>
      <c r="I144" t="s">
        <v>281</v>
      </c>
      <c r="J144" t="s">
        <v>198</v>
      </c>
      <c r="K144">
        <v>724.2</v>
      </c>
      <c r="L144">
        <v>1.45</v>
      </c>
    </row>
    <row r="145" spans="1:12" x14ac:dyDescent="0.25">
      <c r="A145">
        <v>65</v>
      </c>
      <c r="B145" s="16">
        <v>44992.460515046303</v>
      </c>
      <c r="C145">
        <v>1.163</v>
      </c>
      <c r="D145">
        <v>1.1639999999999999</v>
      </c>
      <c r="E145">
        <v>1.1379999999999999</v>
      </c>
      <c r="F145">
        <v>4.8550000000000003E-2</v>
      </c>
      <c r="G145">
        <v>0.2384</v>
      </c>
      <c r="H145">
        <v>1.7589999999999999</v>
      </c>
      <c r="I145" t="s">
        <v>281</v>
      </c>
      <c r="J145" t="s">
        <v>198</v>
      </c>
      <c r="K145">
        <v>724.2</v>
      </c>
      <c r="L145">
        <v>1.45</v>
      </c>
    </row>
    <row r="146" spans="1:12" x14ac:dyDescent="0.25">
      <c r="A146">
        <v>66</v>
      </c>
      <c r="B146" s="16">
        <v>44992.460520833301</v>
      </c>
      <c r="C146">
        <v>1.163</v>
      </c>
      <c r="D146">
        <v>1.1639999999999999</v>
      </c>
      <c r="E146">
        <v>1.1359999999999999</v>
      </c>
      <c r="F146">
        <v>5.083E-2</v>
      </c>
      <c r="G146">
        <v>0.24510000000000001</v>
      </c>
      <c r="H146">
        <v>1.7789999999999999</v>
      </c>
      <c r="I146" t="s">
        <v>281</v>
      </c>
      <c r="J146" t="s">
        <v>198</v>
      </c>
      <c r="K146">
        <v>724.2</v>
      </c>
      <c r="L146">
        <v>1.45</v>
      </c>
    </row>
    <row r="147" spans="1:12" x14ac:dyDescent="0.25">
      <c r="A147">
        <v>67</v>
      </c>
      <c r="B147" s="16">
        <v>44992.460526620402</v>
      </c>
      <c r="C147">
        <v>1.163</v>
      </c>
      <c r="D147">
        <v>1.1639999999999999</v>
      </c>
      <c r="E147">
        <v>1.1359999999999999</v>
      </c>
      <c r="F147">
        <v>5.3900000000000003E-2</v>
      </c>
      <c r="G147">
        <v>0.24149999999999999</v>
      </c>
      <c r="H147">
        <v>1.7589999999999999</v>
      </c>
      <c r="I147" t="s">
        <v>281</v>
      </c>
      <c r="J147" t="s">
        <v>198</v>
      </c>
      <c r="K147">
        <v>724.3</v>
      </c>
      <c r="L147">
        <v>1.45</v>
      </c>
    </row>
    <row r="148" spans="1:12" x14ac:dyDescent="0.25">
      <c r="A148">
        <v>68</v>
      </c>
      <c r="B148" s="16">
        <v>44992.4605324074</v>
      </c>
      <c r="C148">
        <v>1.163</v>
      </c>
      <c r="D148">
        <v>1.1639999999999999</v>
      </c>
      <c r="E148">
        <v>1.1379999999999999</v>
      </c>
      <c r="F148">
        <v>4.9979999999999997E-2</v>
      </c>
      <c r="G148">
        <v>0.23619999999999999</v>
      </c>
      <c r="H148">
        <v>1.7589999999999999</v>
      </c>
      <c r="I148" t="s">
        <v>281</v>
      </c>
      <c r="J148" t="s">
        <v>198</v>
      </c>
      <c r="K148">
        <v>724.3</v>
      </c>
      <c r="L148">
        <v>1.45</v>
      </c>
    </row>
    <row r="149" spans="1:12" x14ac:dyDescent="0.25">
      <c r="A149">
        <v>69</v>
      </c>
      <c r="B149" s="16">
        <v>44992.460538194398</v>
      </c>
      <c r="C149">
        <v>1.163</v>
      </c>
      <c r="D149">
        <v>1.1639999999999999</v>
      </c>
      <c r="E149">
        <v>1.139</v>
      </c>
      <c r="F149">
        <v>4.6019999999999998E-2</v>
      </c>
      <c r="G149">
        <v>0.23430000000000001</v>
      </c>
      <c r="H149">
        <v>1.752</v>
      </c>
      <c r="I149" t="s">
        <v>281</v>
      </c>
      <c r="J149" t="s">
        <v>198</v>
      </c>
      <c r="K149">
        <v>724.3</v>
      </c>
      <c r="L149">
        <v>1.45</v>
      </c>
    </row>
    <row r="150" spans="1:12" x14ac:dyDescent="0.25">
      <c r="A150">
        <v>70</v>
      </c>
      <c r="B150" s="16">
        <v>44992.460543981499</v>
      </c>
      <c r="C150">
        <v>1.1599999999999999</v>
      </c>
      <c r="D150">
        <v>1.163</v>
      </c>
      <c r="E150">
        <v>1.135</v>
      </c>
      <c r="F150">
        <v>4.6940000000000003E-2</v>
      </c>
      <c r="G150">
        <v>0.2366</v>
      </c>
      <c r="H150">
        <v>1.758</v>
      </c>
      <c r="I150" t="s">
        <v>281</v>
      </c>
      <c r="J150" t="s">
        <v>715</v>
      </c>
      <c r="K150">
        <v>724.3</v>
      </c>
      <c r="L150">
        <v>1.45</v>
      </c>
    </row>
    <row r="151" spans="1:12" x14ac:dyDescent="0.25">
      <c r="A151">
        <v>71</v>
      </c>
      <c r="B151" s="16">
        <v>44992.460549768497</v>
      </c>
      <c r="C151">
        <v>1.1559999999999999</v>
      </c>
      <c r="D151">
        <v>1.163</v>
      </c>
      <c r="E151">
        <v>1.1299999999999999</v>
      </c>
      <c r="F151">
        <v>4.7640000000000002E-2</v>
      </c>
      <c r="G151">
        <v>0.23830000000000001</v>
      </c>
      <c r="H151">
        <v>1.7589999999999999</v>
      </c>
      <c r="I151" t="s">
        <v>281</v>
      </c>
      <c r="J151" t="s">
        <v>714</v>
      </c>
      <c r="K151">
        <v>724.3</v>
      </c>
      <c r="L151">
        <v>1.45</v>
      </c>
    </row>
    <row r="152" spans="1:12" x14ac:dyDescent="0.25">
      <c r="A152">
        <v>72</v>
      </c>
      <c r="B152" s="16">
        <v>44992.460555555597</v>
      </c>
      <c r="C152">
        <v>1.1579999999999999</v>
      </c>
      <c r="D152">
        <v>1.163</v>
      </c>
      <c r="E152">
        <v>1.1319999999999999</v>
      </c>
      <c r="F152">
        <v>4.9480000000000003E-2</v>
      </c>
      <c r="G152">
        <v>0.23960000000000001</v>
      </c>
      <c r="H152">
        <v>1.742</v>
      </c>
      <c r="I152" t="s">
        <v>281</v>
      </c>
      <c r="J152" t="s">
        <v>714</v>
      </c>
      <c r="K152">
        <v>724.3</v>
      </c>
      <c r="L152">
        <v>1.45</v>
      </c>
    </row>
    <row r="153" spans="1:12" x14ac:dyDescent="0.25">
      <c r="A153">
        <v>73</v>
      </c>
      <c r="B153" s="16">
        <v>44992.460561342603</v>
      </c>
      <c r="C153">
        <v>1.1639999999999999</v>
      </c>
      <c r="D153">
        <v>1.163</v>
      </c>
      <c r="E153">
        <v>1.1379999999999999</v>
      </c>
      <c r="F153">
        <v>5.4829999999999997E-2</v>
      </c>
      <c r="G153">
        <v>0.24149999999999999</v>
      </c>
      <c r="H153">
        <v>1.758</v>
      </c>
      <c r="I153" t="s">
        <v>281</v>
      </c>
      <c r="J153" t="s">
        <v>714</v>
      </c>
      <c r="K153">
        <v>724.3</v>
      </c>
      <c r="L153">
        <v>1.45</v>
      </c>
    </row>
    <row r="154" spans="1:12" x14ac:dyDescent="0.25">
      <c r="A154">
        <v>74</v>
      </c>
      <c r="B154" s="16">
        <v>44992.460567129601</v>
      </c>
      <c r="C154">
        <v>1.1679999999999999</v>
      </c>
      <c r="D154">
        <v>1.163</v>
      </c>
      <c r="E154">
        <v>1.141</v>
      </c>
      <c r="F154">
        <v>4.8520000000000001E-2</v>
      </c>
      <c r="G154">
        <v>0.24310000000000001</v>
      </c>
      <c r="H154">
        <v>1.7629999999999999</v>
      </c>
      <c r="I154" t="s">
        <v>281</v>
      </c>
      <c r="J154" t="s">
        <v>714</v>
      </c>
      <c r="K154">
        <v>724.4</v>
      </c>
      <c r="L154">
        <v>1.45</v>
      </c>
    </row>
    <row r="155" spans="1:12" x14ac:dyDescent="0.25">
      <c r="A155">
        <v>75</v>
      </c>
      <c r="B155" s="16">
        <v>44992.460572916701</v>
      </c>
      <c r="C155">
        <v>1.1679999999999999</v>
      </c>
      <c r="D155">
        <v>1.163</v>
      </c>
      <c r="E155">
        <v>1.141</v>
      </c>
      <c r="F155">
        <v>4.6859999999999999E-2</v>
      </c>
      <c r="G155">
        <v>0.2429</v>
      </c>
      <c r="H155">
        <v>1.766</v>
      </c>
      <c r="I155" t="s">
        <v>281</v>
      </c>
      <c r="J155" t="s">
        <v>714</v>
      </c>
      <c r="K155">
        <v>724.4</v>
      </c>
      <c r="L155">
        <v>1.45</v>
      </c>
    </row>
    <row r="156" spans="1:12" x14ac:dyDescent="0.25">
      <c r="A156">
        <v>76</v>
      </c>
      <c r="B156" s="16">
        <v>44992.4605787037</v>
      </c>
      <c r="C156">
        <v>1.1659999999999999</v>
      </c>
      <c r="D156">
        <v>1.163</v>
      </c>
      <c r="E156">
        <v>1.139</v>
      </c>
      <c r="F156">
        <v>4.5699999999999998E-2</v>
      </c>
      <c r="G156">
        <v>0.2417</v>
      </c>
      <c r="H156">
        <v>1.7609999999999999</v>
      </c>
      <c r="I156" t="s">
        <v>281</v>
      </c>
      <c r="J156" t="s">
        <v>714</v>
      </c>
      <c r="K156">
        <v>724.4</v>
      </c>
      <c r="L156">
        <v>1.45</v>
      </c>
    </row>
    <row r="157" spans="1:12" x14ac:dyDescent="0.25">
      <c r="A157">
        <v>77</v>
      </c>
      <c r="B157" s="16">
        <v>44992.460584490698</v>
      </c>
      <c r="C157">
        <v>1.163</v>
      </c>
      <c r="D157">
        <v>1.163</v>
      </c>
      <c r="E157">
        <v>1.1359999999999999</v>
      </c>
      <c r="F157">
        <v>4.5130000000000003E-2</v>
      </c>
      <c r="G157">
        <v>0.2427</v>
      </c>
      <c r="H157">
        <v>1.7509999999999999</v>
      </c>
      <c r="I157" t="s">
        <v>281</v>
      </c>
      <c r="J157" t="s">
        <v>714</v>
      </c>
      <c r="K157">
        <v>724.4</v>
      </c>
      <c r="L157">
        <v>1.45</v>
      </c>
    </row>
    <row r="158" spans="1:12" x14ac:dyDescent="0.25">
      <c r="A158">
        <v>78</v>
      </c>
      <c r="B158" s="16">
        <v>44992.460590277798</v>
      </c>
      <c r="C158">
        <v>1.155</v>
      </c>
      <c r="D158">
        <v>1.163</v>
      </c>
      <c r="E158">
        <v>1.129</v>
      </c>
      <c r="F158">
        <v>4.7109999999999999E-2</v>
      </c>
      <c r="G158">
        <v>0.24160000000000001</v>
      </c>
      <c r="H158">
        <v>1.744</v>
      </c>
      <c r="I158" t="s">
        <v>281</v>
      </c>
      <c r="J158" t="s">
        <v>714</v>
      </c>
      <c r="K158">
        <v>724.5</v>
      </c>
      <c r="L158">
        <v>1.45</v>
      </c>
    </row>
    <row r="159" spans="1:12" x14ac:dyDescent="0.25">
      <c r="A159">
        <v>79</v>
      </c>
      <c r="B159" s="16">
        <v>44992.460596064797</v>
      </c>
      <c r="C159">
        <v>1.153</v>
      </c>
      <c r="D159">
        <v>1.163</v>
      </c>
      <c r="E159">
        <v>1.1259999999999999</v>
      </c>
      <c r="F159">
        <v>4.8710000000000003E-2</v>
      </c>
      <c r="G159">
        <v>0.23949999999999999</v>
      </c>
      <c r="H159">
        <v>1.736</v>
      </c>
      <c r="I159" t="s">
        <v>281</v>
      </c>
      <c r="J159" t="s">
        <v>714</v>
      </c>
      <c r="K159">
        <v>724.7</v>
      </c>
      <c r="L159">
        <v>1.45</v>
      </c>
    </row>
    <row r="160" spans="1:12" x14ac:dyDescent="0.25">
      <c r="A160">
        <v>80</v>
      </c>
      <c r="B160" s="16">
        <v>44992.460601851897</v>
      </c>
      <c r="C160">
        <v>1.1579999999999999</v>
      </c>
      <c r="D160">
        <v>1.163</v>
      </c>
      <c r="E160">
        <v>1.131</v>
      </c>
      <c r="F160">
        <v>5.2339999999999998E-2</v>
      </c>
      <c r="G160">
        <v>0.24410000000000001</v>
      </c>
      <c r="H160">
        <v>1.7509999999999999</v>
      </c>
      <c r="I160" t="s">
        <v>281</v>
      </c>
      <c r="J160" t="s">
        <v>714</v>
      </c>
      <c r="K160">
        <v>724.7</v>
      </c>
      <c r="L160">
        <v>1.45</v>
      </c>
    </row>
    <row r="161" spans="1:12" x14ac:dyDescent="0.25">
      <c r="A161">
        <v>81</v>
      </c>
      <c r="B161" s="16">
        <v>44992.460607638903</v>
      </c>
      <c r="C161">
        <v>1.1619999999999999</v>
      </c>
      <c r="D161">
        <v>1.163</v>
      </c>
      <c r="E161">
        <v>1.135</v>
      </c>
      <c r="F161">
        <v>4.9599999999999998E-2</v>
      </c>
      <c r="G161">
        <v>0.2465</v>
      </c>
      <c r="H161">
        <v>1.7829999999999999</v>
      </c>
      <c r="I161" t="s">
        <v>281</v>
      </c>
      <c r="J161" t="s">
        <v>714</v>
      </c>
      <c r="K161">
        <v>724.7</v>
      </c>
      <c r="L161">
        <v>1.45</v>
      </c>
    </row>
    <row r="162" spans="1:12" x14ac:dyDescent="0.25">
      <c r="A162">
        <v>82</v>
      </c>
      <c r="B162" s="16">
        <v>44992.460613425901</v>
      </c>
      <c r="C162">
        <v>1.167</v>
      </c>
      <c r="D162">
        <v>1.163</v>
      </c>
      <c r="E162">
        <v>1.139</v>
      </c>
      <c r="F162">
        <v>4.827E-2</v>
      </c>
      <c r="G162">
        <v>0.2477</v>
      </c>
      <c r="H162">
        <v>1.7549999999999999</v>
      </c>
      <c r="I162" t="s">
        <v>281</v>
      </c>
      <c r="J162" t="s">
        <v>714</v>
      </c>
      <c r="K162">
        <v>724.7</v>
      </c>
      <c r="L162">
        <v>1.45</v>
      </c>
    </row>
    <row r="163" spans="1:12" x14ac:dyDescent="0.25">
      <c r="A163">
        <v>83</v>
      </c>
      <c r="B163" s="16">
        <v>44992.460619213001</v>
      </c>
      <c r="C163">
        <v>1.1639999999999999</v>
      </c>
      <c r="D163">
        <v>1.163</v>
      </c>
      <c r="E163">
        <v>1.135</v>
      </c>
      <c r="F163">
        <v>5.042E-2</v>
      </c>
      <c r="G163">
        <v>0.25009999999999999</v>
      </c>
      <c r="H163">
        <v>1.758</v>
      </c>
      <c r="I163" t="s">
        <v>281</v>
      </c>
      <c r="J163" t="s">
        <v>714</v>
      </c>
      <c r="K163">
        <v>724.7</v>
      </c>
      <c r="L163">
        <v>1.45</v>
      </c>
    </row>
    <row r="164" spans="1:12" x14ac:dyDescent="0.25">
      <c r="A164">
        <v>84</v>
      </c>
      <c r="B164" s="16">
        <v>44992.460625</v>
      </c>
      <c r="C164">
        <v>1.163</v>
      </c>
      <c r="D164">
        <v>1.163</v>
      </c>
      <c r="E164">
        <v>1.135</v>
      </c>
      <c r="F164">
        <v>4.7070000000000001E-2</v>
      </c>
      <c r="G164">
        <v>0.24979999999999999</v>
      </c>
      <c r="H164">
        <v>1.7609999999999999</v>
      </c>
      <c r="I164" t="s">
        <v>281</v>
      </c>
      <c r="J164" t="s">
        <v>714</v>
      </c>
      <c r="K164">
        <v>724.7</v>
      </c>
      <c r="L164">
        <v>1.45</v>
      </c>
    </row>
    <row r="165" spans="1:12" x14ac:dyDescent="0.25">
      <c r="A165">
        <v>85</v>
      </c>
      <c r="B165" s="16">
        <v>44992.460630786998</v>
      </c>
      <c r="C165">
        <v>1.163</v>
      </c>
      <c r="D165">
        <v>1.163</v>
      </c>
      <c r="E165">
        <v>1.135</v>
      </c>
      <c r="F165">
        <v>4.7480000000000001E-2</v>
      </c>
      <c r="G165">
        <v>0.25080000000000002</v>
      </c>
      <c r="H165">
        <v>1.746</v>
      </c>
      <c r="I165" t="s">
        <v>281</v>
      </c>
      <c r="J165" t="s">
        <v>714</v>
      </c>
      <c r="K165">
        <v>724.7</v>
      </c>
      <c r="L165">
        <v>1.45</v>
      </c>
    </row>
    <row r="166" spans="1:12" x14ac:dyDescent="0.25">
      <c r="A166">
        <v>86</v>
      </c>
      <c r="B166" s="16">
        <v>44992.460636574098</v>
      </c>
      <c r="C166">
        <v>1.159</v>
      </c>
      <c r="D166">
        <v>1.163</v>
      </c>
      <c r="E166">
        <v>1.1299999999999999</v>
      </c>
      <c r="F166">
        <v>4.8820000000000002E-2</v>
      </c>
      <c r="G166">
        <v>0.25030000000000002</v>
      </c>
      <c r="H166">
        <v>1.7589999999999999</v>
      </c>
      <c r="I166" t="s">
        <v>281</v>
      </c>
      <c r="J166" t="s">
        <v>714</v>
      </c>
      <c r="K166">
        <v>724.7</v>
      </c>
      <c r="L166">
        <v>1.45</v>
      </c>
    </row>
    <row r="167" spans="1:12" x14ac:dyDescent="0.25">
      <c r="A167">
        <v>87</v>
      </c>
      <c r="B167" s="16">
        <v>44992.460642361097</v>
      </c>
      <c r="C167">
        <v>1.157</v>
      </c>
      <c r="D167">
        <v>1.163</v>
      </c>
      <c r="E167">
        <v>1.129</v>
      </c>
      <c r="F167">
        <v>4.929E-2</v>
      </c>
      <c r="G167">
        <v>0.2475</v>
      </c>
      <c r="H167">
        <v>1.7430000000000001</v>
      </c>
      <c r="I167" t="s">
        <v>281</v>
      </c>
      <c r="J167" t="s">
        <v>198</v>
      </c>
      <c r="K167">
        <v>724.7</v>
      </c>
      <c r="L167">
        <v>1.45</v>
      </c>
    </row>
    <row r="168" spans="1:12" x14ac:dyDescent="0.25">
      <c r="A168">
        <v>88</v>
      </c>
      <c r="B168" s="16">
        <v>44992.460648148102</v>
      </c>
      <c r="C168">
        <v>1.163</v>
      </c>
      <c r="D168">
        <v>1.163</v>
      </c>
      <c r="E168">
        <v>1.135</v>
      </c>
      <c r="F168">
        <v>4.8869999999999997E-2</v>
      </c>
      <c r="G168">
        <v>0.25080000000000002</v>
      </c>
      <c r="H168">
        <v>1.7649999999999999</v>
      </c>
      <c r="I168" t="s">
        <v>281</v>
      </c>
      <c r="J168" t="s">
        <v>198</v>
      </c>
      <c r="K168">
        <v>724.7</v>
      </c>
      <c r="L168">
        <v>1.45</v>
      </c>
    </row>
    <row r="169" spans="1:12" x14ac:dyDescent="0.25">
      <c r="A169">
        <v>89</v>
      </c>
      <c r="B169" s="16">
        <v>44992.460653935203</v>
      </c>
      <c r="C169">
        <v>1.1679999999999999</v>
      </c>
      <c r="D169">
        <v>1.163</v>
      </c>
      <c r="E169">
        <v>1.139</v>
      </c>
      <c r="F169">
        <v>5.0799999999999998E-2</v>
      </c>
      <c r="G169">
        <v>0.25290000000000001</v>
      </c>
      <c r="H169">
        <v>1.768</v>
      </c>
      <c r="I169" t="s">
        <v>281</v>
      </c>
      <c r="J169" t="s">
        <v>198</v>
      </c>
      <c r="K169">
        <v>724.7</v>
      </c>
      <c r="L169">
        <v>1.45</v>
      </c>
    </row>
    <row r="170" spans="1:12" x14ac:dyDescent="0.25">
      <c r="A170">
        <v>90</v>
      </c>
      <c r="B170" s="16">
        <v>44992.460659722201</v>
      </c>
      <c r="C170">
        <v>1.167</v>
      </c>
      <c r="D170">
        <v>1.163</v>
      </c>
      <c r="E170">
        <v>1.1379999999999999</v>
      </c>
      <c r="F170">
        <v>4.9020000000000001E-2</v>
      </c>
      <c r="G170">
        <v>0.253</v>
      </c>
      <c r="H170">
        <v>1.766</v>
      </c>
      <c r="I170" t="s">
        <v>281</v>
      </c>
      <c r="J170" t="s">
        <v>198</v>
      </c>
      <c r="K170">
        <v>724.8</v>
      </c>
      <c r="L170">
        <v>1.45</v>
      </c>
    </row>
    <row r="171" spans="1:12" x14ac:dyDescent="0.25">
      <c r="A171">
        <v>91</v>
      </c>
      <c r="B171" s="16">
        <v>44992.460665509301</v>
      </c>
      <c r="C171">
        <v>1.1639999999999999</v>
      </c>
      <c r="D171">
        <v>1.163</v>
      </c>
      <c r="E171">
        <v>1.1359999999999999</v>
      </c>
      <c r="F171">
        <v>5.2389999999999999E-2</v>
      </c>
      <c r="G171">
        <v>0.25159999999999999</v>
      </c>
      <c r="H171">
        <v>1.758</v>
      </c>
      <c r="I171" t="s">
        <v>281</v>
      </c>
      <c r="J171" t="s">
        <v>198</v>
      </c>
      <c r="K171">
        <v>724.8</v>
      </c>
      <c r="L171">
        <v>1.45</v>
      </c>
    </row>
    <row r="172" spans="1:12" x14ac:dyDescent="0.25">
      <c r="A172">
        <v>92</v>
      </c>
      <c r="B172" s="16">
        <v>44992.4606712963</v>
      </c>
      <c r="C172">
        <v>1.159</v>
      </c>
      <c r="D172">
        <v>1.163</v>
      </c>
      <c r="E172">
        <v>1.131</v>
      </c>
      <c r="F172">
        <v>5.1069999999999997E-2</v>
      </c>
      <c r="G172">
        <v>0.24970000000000001</v>
      </c>
      <c r="H172">
        <v>1.754</v>
      </c>
      <c r="I172" t="s">
        <v>281</v>
      </c>
      <c r="J172" t="s">
        <v>198</v>
      </c>
      <c r="K172">
        <v>724.8</v>
      </c>
      <c r="L172">
        <v>1.45</v>
      </c>
    </row>
    <row r="173" spans="1:12" x14ac:dyDescent="0.25">
      <c r="A173">
        <v>93</v>
      </c>
      <c r="B173" s="16">
        <v>44992.460677083298</v>
      </c>
      <c r="C173">
        <v>1.1559999999999999</v>
      </c>
      <c r="D173">
        <v>1.163</v>
      </c>
      <c r="E173">
        <v>1.1259999999999999</v>
      </c>
      <c r="F173">
        <v>5.2290000000000003E-2</v>
      </c>
      <c r="G173">
        <v>0.25269999999999998</v>
      </c>
      <c r="H173">
        <v>1.7529999999999999</v>
      </c>
      <c r="I173" t="s">
        <v>281</v>
      </c>
      <c r="J173" t="s">
        <v>198</v>
      </c>
      <c r="K173">
        <v>724.8</v>
      </c>
      <c r="L173">
        <v>1.45</v>
      </c>
    </row>
    <row r="174" spans="1:12" x14ac:dyDescent="0.25">
      <c r="A174">
        <v>94</v>
      </c>
      <c r="B174" s="16">
        <v>44992.460682870398</v>
      </c>
      <c r="C174">
        <v>1.1539999999999999</v>
      </c>
      <c r="D174">
        <v>1.163</v>
      </c>
      <c r="E174">
        <v>1.125</v>
      </c>
      <c r="F174">
        <v>4.9790000000000001E-2</v>
      </c>
      <c r="G174">
        <v>0.25330000000000003</v>
      </c>
      <c r="H174">
        <v>1.7430000000000001</v>
      </c>
      <c r="I174" t="s">
        <v>678</v>
      </c>
      <c r="J174" t="s">
        <v>198</v>
      </c>
      <c r="K174">
        <v>724.8</v>
      </c>
      <c r="L174">
        <v>1.45</v>
      </c>
    </row>
    <row r="175" spans="1:12" x14ac:dyDescent="0.25">
      <c r="A175">
        <v>95</v>
      </c>
      <c r="B175" s="16">
        <v>44992.460688657397</v>
      </c>
      <c r="C175">
        <v>1.1579999999999999</v>
      </c>
      <c r="D175">
        <v>1.163</v>
      </c>
      <c r="E175">
        <v>1.129</v>
      </c>
      <c r="F175">
        <v>4.6149999999999997E-2</v>
      </c>
      <c r="G175">
        <v>0.25309999999999999</v>
      </c>
      <c r="H175">
        <v>1.7669999999999999</v>
      </c>
      <c r="I175" t="s">
        <v>678</v>
      </c>
      <c r="J175" t="s">
        <v>198</v>
      </c>
      <c r="K175">
        <v>724.9</v>
      </c>
      <c r="L175">
        <v>1.45</v>
      </c>
    </row>
    <row r="176" spans="1:12" x14ac:dyDescent="0.25">
      <c r="A176">
        <v>96</v>
      </c>
      <c r="B176" s="16">
        <v>44992.460694444402</v>
      </c>
      <c r="C176">
        <v>1.167</v>
      </c>
      <c r="D176">
        <v>1.163</v>
      </c>
      <c r="E176">
        <v>1.139</v>
      </c>
      <c r="F176">
        <v>4.5130000000000003E-2</v>
      </c>
      <c r="G176">
        <v>0.25269999999999998</v>
      </c>
      <c r="H176">
        <v>1.772</v>
      </c>
      <c r="I176" t="s">
        <v>678</v>
      </c>
      <c r="J176" t="s">
        <v>198</v>
      </c>
      <c r="K176">
        <v>724.9</v>
      </c>
      <c r="L176">
        <v>1.45</v>
      </c>
    </row>
    <row r="177" spans="1:12" x14ac:dyDescent="0.25">
      <c r="A177">
        <v>97</v>
      </c>
      <c r="B177" s="16">
        <v>44992.460700231502</v>
      </c>
      <c r="C177">
        <v>1.173</v>
      </c>
      <c r="D177">
        <v>1.163</v>
      </c>
      <c r="E177">
        <v>1.1459999999999999</v>
      </c>
      <c r="F177">
        <v>4.8320000000000002E-2</v>
      </c>
      <c r="G177">
        <v>0.24590000000000001</v>
      </c>
      <c r="H177">
        <v>1.76</v>
      </c>
      <c r="I177" t="s">
        <v>678</v>
      </c>
      <c r="J177" t="s">
        <v>198</v>
      </c>
      <c r="K177">
        <v>724.9</v>
      </c>
      <c r="L177">
        <v>1.45</v>
      </c>
    </row>
    <row r="178" spans="1:12" x14ac:dyDescent="0.25">
      <c r="A178">
        <v>98</v>
      </c>
      <c r="B178" s="16">
        <v>44992.460706018501</v>
      </c>
      <c r="C178">
        <v>1.171</v>
      </c>
      <c r="D178">
        <v>1.163</v>
      </c>
      <c r="E178">
        <v>1.143</v>
      </c>
      <c r="F178">
        <v>4.956E-2</v>
      </c>
      <c r="G178">
        <v>0.24729999999999999</v>
      </c>
      <c r="H178">
        <v>1.7569999999999999</v>
      </c>
      <c r="I178" t="s">
        <v>678</v>
      </c>
      <c r="J178" t="s">
        <v>198</v>
      </c>
      <c r="K178">
        <v>725</v>
      </c>
      <c r="L178">
        <v>1.45</v>
      </c>
    </row>
    <row r="179" spans="1:12" x14ac:dyDescent="0.25">
      <c r="A179">
        <v>99</v>
      </c>
      <c r="B179" s="16">
        <v>44992.460711805601</v>
      </c>
      <c r="C179">
        <v>1.161</v>
      </c>
      <c r="D179">
        <v>1.163</v>
      </c>
      <c r="E179">
        <v>1.1339999999999999</v>
      </c>
      <c r="F179">
        <v>5.1540000000000002E-2</v>
      </c>
      <c r="G179">
        <v>0.24640000000000001</v>
      </c>
      <c r="H179">
        <v>1.7569999999999999</v>
      </c>
      <c r="I179" t="s">
        <v>678</v>
      </c>
      <c r="J179" t="s">
        <v>198</v>
      </c>
      <c r="K179">
        <v>725</v>
      </c>
      <c r="L179">
        <v>1.45</v>
      </c>
    </row>
    <row r="180" spans="1:12" x14ac:dyDescent="0.25">
      <c r="A180">
        <v>100</v>
      </c>
      <c r="B180" s="16">
        <v>44992.460717592599</v>
      </c>
      <c r="C180">
        <v>1.1539999999999999</v>
      </c>
      <c r="D180">
        <v>1.163</v>
      </c>
      <c r="E180">
        <v>1.1259999999999999</v>
      </c>
      <c r="F180">
        <v>4.9329999999999999E-2</v>
      </c>
      <c r="G180">
        <v>0.2472</v>
      </c>
      <c r="H180">
        <v>1.762</v>
      </c>
      <c r="I180" t="s">
        <v>678</v>
      </c>
      <c r="J180" t="s">
        <v>198</v>
      </c>
      <c r="K180">
        <v>725</v>
      </c>
      <c r="L180">
        <v>1.45</v>
      </c>
    </row>
    <row r="181" spans="1:12" x14ac:dyDescent="0.25">
      <c r="A181">
        <v>101</v>
      </c>
      <c r="B181" s="16">
        <v>44992.460723379598</v>
      </c>
      <c r="C181">
        <v>1.153</v>
      </c>
      <c r="D181">
        <v>1.163</v>
      </c>
      <c r="E181">
        <v>1.125</v>
      </c>
      <c r="F181">
        <v>4.6670000000000003E-2</v>
      </c>
      <c r="G181">
        <v>0.2505</v>
      </c>
      <c r="H181">
        <v>1.7390000000000001</v>
      </c>
      <c r="I181" t="s">
        <v>678</v>
      </c>
      <c r="J181" t="s">
        <v>198</v>
      </c>
      <c r="K181">
        <v>725</v>
      </c>
      <c r="L181">
        <v>1.45</v>
      </c>
    </row>
    <row r="182" spans="1:12" x14ac:dyDescent="0.25">
      <c r="A182">
        <v>102</v>
      </c>
      <c r="B182" s="16">
        <v>44992.460729166698</v>
      </c>
      <c r="C182">
        <v>1.157</v>
      </c>
      <c r="D182">
        <v>1.163</v>
      </c>
      <c r="E182">
        <v>1.1279999999999999</v>
      </c>
      <c r="F182">
        <v>4.4970000000000003E-2</v>
      </c>
      <c r="G182">
        <v>0.25369999999999998</v>
      </c>
      <c r="H182">
        <v>1.7450000000000001</v>
      </c>
      <c r="I182" t="s">
        <v>678</v>
      </c>
      <c r="J182" t="s">
        <v>198</v>
      </c>
      <c r="K182">
        <v>725</v>
      </c>
      <c r="L182">
        <v>1.45</v>
      </c>
    </row>
    <row r="183" spans="1:12" x14ac:dyDescent="0.25">
      <c r="A183">
        <v>103</v>
      </c>
      <c r="B183" s="16">
        <v>44992.460734953696</v>
      </c>
      <c r="C183">
        <v>1.163</v>
      </c>
      <c r="D183">
        <v>1.163</v>
      </c>
      <c r="E183">
        <v>1.1319999999999999</v>
      </c>
      <c r="F183">
        <v>4.5159999999999999E-2</v>
      </c>
      <c r="G183">
        <v>0.26040000000000002</v>
      </c>
      <c r="H183">
        <v>1.7649999999999999</v>
      </c>
      <c r="I183" t="s">
        <v>678</v>
      </c>
      <c r="J183" t="s">
        <v>716</v>
      </c>
      <c r="K183">
        <v>725</v>
      </c>
      <c r="L183">
        <v>1.45</v>
      </c>
    </row>
    <row r="184" spans="1:12" x14ac:dyDescent="0.25">
      <c r="A184">
        <v>104</v>
      </c>
      <c r="B184" s="16">
        <v>44992.460740740702</v>
      </c>
      <c r="C184">
        <v>1.17</v>
      </c>
      <c r="D184">
        <v>1.163</v>
      </c>
      <c r="E184">
        <v>1.1379999999999999</v>
      </c>
      <c r="F184">
        <v>4.9770000000000002E-2</v>
      </c>
      <c r="G184">
        <v>0.26679999999999998</v>
      </c>
      <c r="H184">
        <v>1.794</v>
      </c>
      <c r="I184" t="s">
        <v>678</v>
      </c>
      <c r="J184" t="s">
        <v>716</v>
      </c>
      <c r="K184">
        <v>725</v>
      </c>
      <c r="L184">
        <v>1.45</v>
      </c>
    </row>
    <row r="185" spans="1:12" x14ac:dyDescent="0.25">
      <c r="A185">
        <v>105</v>
      </c>
      <c r="B185" s="16">
        <v>44992.460746527802</v>
      </c>
      <c r="C185">
        <v>1.1719999999999999</v>
      </c>
      <c r="D185">
        <v>1.163</v>
      </c>
      <c r="E185">
        <v>1.141</v>
      </c>
      <c r="F185">
        <v>5.4940000000000003E-2</v>
      </c>
      <c r="G185">
        <v>0.26100000000000001</v>
      </c>
      <c r="H185">
        <v>1.7709999999999999</v>
      </c>
      <c r="I185" t="s">
        <v>678</v>
      </c>
      <c r="J185" t="s">
        <v>716</v>
      </c>
      <c r="K185">
        <v>725</v>
      </c>
      <c r="L185">
        <v>1.45</v>
      </c>
    </row>
    <row r="186" spans="1:12" x14ac:dyDescent="0.25">
      <c r="A186">
        <v>106</v>
      </c>
      <c r="B186" s="16">
        <v>44992.460752314801</v>
      </c>
      <c r="C186">
        <v>1.167</v>
      </c>
      <c r="D186">
        <v>1.163</v>
      </c>
      <c r="E186">
        <v>1.137</v>
      </c>
      <c r="F186">
        <v>5.9740000000000001E-2</v>
      </c>
      <c r="G186">
        <v>0.25309999999999999</v>
      </c>
      <c r="H186">
        <v>1.782</v>
      </c>
      <c r="I186" t="s">
        <v>678</v>
      </c>
      <c r="J186" t="s">
        <v>716</v>
      </c>
      <c r="K186">
        <v>725</v>
      </c>
      <c r="L186">
        <v>1.45</v>
      </c>
    </row>
    <row r="187" spans="1:12" x14ac:dyDescent="0.25">
      <c r="A187">
        <v>107</v>
      </c>
      <c r="B187" s="16">
        <v>44992.460758101799</v>
      </c>
      <c r="C187">
        <v>1.159</v>
      </c>
      <c r="D187">
        <v>1.163</v>
      </c>
      <c r="E187">
        <v>1.1299999999999999</v>
      </c>
      <c r="F187">
        <v>5.7119999999999997E-2</v>
      </c>
      <c r="G187">
        <v>0.24929999999999999</v>
      </c>
      <c r="H187">
        <v>1.7589999999999999</v>
      </c>
      <c r="I187" t="s">
        <v>678</v>
      </c>
      <c r="J187" t="s">
        <v>198</v>
      </c>
      <c r="K187">
        <v>725</v>
      </c>
      <c r="L187">
        <v>1.45</v>
      </c>
    </row>
    <row r="188" spans="1:12" x14ac:dyDescent="0.25">
      <c r="A188">
        <v>108</v>
      </c>
      <c r="B188" s="16">
        <v>44992.460763888899</v>
      </c>
      <c r="C188">
        <v>1.1559999999999999</v>
      </c>
      <c r="D188">
        <v>1.163</v>
      </c>
      <c r="E188">
        <v>1.1279999999999999</v>
      </c>
      <c r="F188">
        <v>5.5800000000000002E-2</v>
      </c>
      <c r="G188">
        <v>0.24729999999999999</v>
      </c>
      <c r="H188">
        <v>1.746</v>
      </c>
      <c r="I188" t="s">
        <v>678</v>
      </c>
      <c r="J188" t="s">
        <v>198</v>
      </c>
      <c r="K188">
        <v>725</v>
      </c>
      <c r="L188">
        <v>1.45</v>
      </c>
    </row>
    <row r="189" spans="1:12" x14ac:dyDescent="0.25">
      <c r="A189">
        <v>109</v>
      </c>
      <c r="B189" s="16">
        <v>44992.460769675898</v>
      </c>
      <c r="C189">
        <v>1.161</v>
      </c>
      <c r="D189">
        <v>1.163</v>
      </c>
      <c r="E189">
        <v>1.131</v>
      </c>
      <c r="F189">
        <v>6.2640000000000001E-2</v>
      </c>
      <c r="G189">
        <v>0.25740000000000002</v>
      </c>
      <c r="H189">
        <v>1.786</v>
      </c>
      <c r="I189" t="s">
        <v>678</v>
      </c>
      <c r="J189" t="s">
        <v>198</v>
      </c>
      <c r="K189">
        <v>725</v>
      </c>
      <c r="L189">
        <v>1.45</v>
      </c>
    </row>
    <row r="190" spans="1:12" x14ac:dyDescent="0.25">
      <c r="A190">
        <v>110</v>
      </c>
      <c r="B190" s="16">
        <v>44992.460775462998</v>
      </c>
      <c r="C190">
        <v>1.167</v>
      </c>
      <c r="D190">
        <v>1.163</v>
      </c>
      <c r="E190">
        <v>1.133</v>
      </c>
      <c r="F190">
        <v>7.6219999999999996E-2</v>
      </c>
      <c r="G190">
        <v>0.26819999999999999</v>
      </c>
      <c r="H190">
        <v>1.7629999999999999</v>
      </c>
      <c r="I190" t="s">
        <v>678</v>
      </c>
      <c r="J190" t="s">
        <v>198</v>
      </c>
      <c r="K190">
        <v>725.1</v>
      </c>
      <c r="L190">
        <v>1.45</v>
      </c>
    </row>
    <row r="191" spans="1:12" x14ac:dyDescent="0.25">
      <c r="A191">
        <v>111</v>
      </c>
      <c r="B191" s="16">
        <v>44992.460781250003</v>
      </c>
      <c r="C191">
        <v>1.1739999999999999</v>
      </c>
      <c r="D191">
        <v>1.163</v>
      </c>
      <c r="E191">
        <v>1.1399999999999999</v>
      </c>
      <c r="F191">
        <v>7.5370000000000006E-2</v>
      </c>
      <c r="G191">
        <v>0.26910000000000001</v>
      </c>
      <c r="H191">
        <v>1.7669999999999999</v>
      </c>
      <c r="I191" t="s">
        <v>678</v>
      </c>
      <c r="J191" t="s">
        <v>198</v>
      </c>
      <c r="K191">
        <v>725.1</v>
      </c>
      <c r="L191">
        <v>1.45</v>
      </c>
    </row>
    <row r="192" spans="1:12" x14ac:dyDescent="0.25">
      <c r="A192">
        <v>112</v>
      </c>
      <c r="B192" s="16">
        <v>44992.460787037002</v>
      </c>
      <c r="C192">
        <v>1.177</v>
      </c>
      <c r="D192">
        <v>1.163</v>
      </c>
      <c r="E192">
        <v>1.1439999999999999</v>
      </c>
      <c r="F192">
        <v>7.3849999999999999E-2</v>
      </c>
      <c r="G192">
        <v>0.2656</v>
      </c>
      <c r="H192">
        <v>1.7689999999999999</v>
      </c>
      <c r="I192" t="s">
        <v>678</v>
      </c>
      <c r="J192" t="s">
        <v>198</v>
      </c>
      <c r="K192">
        <v>725.1</v>
      </c>
      <c r="L192">
        <v>1.45</v>
      </c>
    </row>
    <row r="193" spans="1:12" x14ac:dyDescent="0.25">
      <c r="A193">
        <v>113</v>
      </c>
      <c r="B193" s="16">
        <v>44992.460792824102</v>
      </c>
      <c r="C193">
        <v>1.1719999999999999</v>
      </c>
      <c r="D193">
        <v>1.163</v>
      </c>
      <c r="E193">
        <v>1.141</v>
      </c>
      <c r="F193">
        <v>6.6489999999999994E-2</v>
      </c>
      <c r="G193">
        <v>0.2606</v>
      </c>
      <c r="H193">
        <v>1.7789999999999999</v>
      </c>
      <c r="I193" t="s">
        <v>678</v>
      </c>
      <c r="J193" t="s">
        <v>198</v>
      </c>
      <c r="K193">
        <v>725.1</v>
      </c>
      <c r="L193">
        <v>1.45</v>
      </c>
    </row>
    <row r="194" spans="1:12" x14ac:dyDescent="0.25">
      <c r="A194">
        <v>114</v>
      </c>
      <c r="B194" s="16">
        <v>44992.4607986111</v>
      </c>
      <c r="C194">
        <v>1.1619999999999999</v>
      </c>
      <c r="D194">
        <v>1.163</v>
      </c>
      <c r="E194">
        <v>1.133</v>
      </c>
      <c r="F194">
        <v>6.1679999999999999E-2</v>
      </c>
      <c r="G194">
        <v>0.25069999999999998</v>
      </c>
      <c r="H194">
        <v>1.7689999999999999</v>
      </c>
      <c r="I194" t="s">
        <v>678</v>
      </c>
      <c r="J194" t="s">
        <v>715</v>
      </c>
      <c r="K194">
        <v>725.1</v>
      </c>
      <c r="L194">
        <v>1.45</v>
      </c>
    </row>
    <row r="195" spans="1:12" x14ac:dyDescent="0.25">
      <c r="A195">
        <v>115</v>
      </c>
      <c r="B195" s="16">
        <v>44992.460804398099</v>
      </c>
      <c r="C195">
        <v>1.1559999999999999</v>
      </c>
      <c r="D195">
        <v>1.163</v>
      </c>
      <c r="E195">
        <v>1.129</v>
      </c>
      <c r="F195">
        <v>5.4629999999999998E-2</v>
      </c>
      <c r="G195">
        <v>0.24340000000000001</v>
      </c>
      <c r="H195">
        <v>1.7529999999999999</v>
      </c>
      <c r="I195" t="s">
        <v>678</v>
      </c>
      <c r="J195" t="s">
        <v>715</v>
      </c>
      <c r="K195">
        <v>725</v>
      </c>
      <c r="L195">
        <v>1.45</v>
      </c>
    </row>
    <row r="196" spans="1:12" x14ac:dyDescent="0.25">
      <c r="A196">
        <v>116</v>
      </c>
      <c r="B196" s="16">
        <v>44992.460810185199</v>
      </c>
      <c r="C196">
        <v>1.1599999999999999</v>
      </c>
      <c r="D196">
        <v>1.163</v>
      </c>
      <c r="E196">
        <v>1.131</v>
      </c>
      <c r="F196">
        <v>5.5980000000000002E-2</v>
      </c>
      <c r="G196">
        <v>0.25059999999999999</v>
      </c>
      <c r="H196">
        <v>1.768</v>
      </c>
      <c r="I196" t="s">
        <v>678</v>
      </c>
      <c r="J196" t="s">
        <v>715</v>
      </c>
      <c r="K196">
        <v>725</v>
      </c>
      <c r="L196">
        <v>1.45</v>
      </c>
    </row>
    <row r="197" spans="1:12" x14ac:dyDescent="0.25">
      <c r="A197">
        <v>117</v>
      </c>
      <c r="B197" s="16">
        <v>44992.460815972197</v>
      </c>
      <c r="C197">
        <v>1.161</v>
      </c>
      <c r="D197">
        <v>1.163</v>
      </c>
      <c r="E197">
        <v>1.1299999999999999</v>
      </c>
      <c r="F197">
        <v>7.1040000000000006E-2</v>
      </c>
      <c r="G197">
        <v>0.25650000000000001</v>
      </c>
      <c r="H197">
        <v>1.756</v>
      </c>
      <c r="I197" t="s">
        <v>678</v>
      </c>
      <c r="J197" t="s">
        <v>715</v>
      </c>
      <c r="K197">
        <v>725</v>
      </c>
      <c r="L197">
        <v>1.45</v>
      </c>
    </row>
    <row r="198" spans="1:12" x14ac:dyDescent="0.25">
      <c r="A198">
        <v>118</v>
      </c>
      <c r="B198" s="16">
        <v>44992.460821759298</v>
      </c>
      <c r="C198">
        <v>1.157</v>
      </c>
      <c r="D198">
        <v>1.163</v>
      </c>
      <c r="E198">
        <v>1.1240000000000001</v>
      </c>
      <c r="F198">
        <v>7.8130000000000005E-2</v>
      </c>
      <c r="G198">
        <v>0.2626</v>
      </c>
      <c r="H198">
        <v>1.75</v>
      </c>
      <c r="I198" t="s">
        <v>678</v>
      </c>
      <c r="J198" t="s">
        <v>714</v>
      </c>
      <c r="K198">
        <v>725</v>
      </c>
      <c r="L198">
        <v>1.45</v>
      </c>
    </row>
    <row r="199" spans="1:12" x14ac:dyDescent="0.25">
      <c r="A199">
        <v>119</v>
      </c>
      <c r="B199" s="16">
        <v>44992.460827546303</v>
      </c>
      <c r="C199">
        <v>1.155</v>
      </c>
      <c r="D199">
        <v>1.163</v>
      </c>
      <c r="E199">
        <v>1.1240000000000001</v>
      </c>
      <c r="F199">
        <v>7.0669999999999997E-2</v>
      </c>
      <c r="G199">
        <v>0.25580000000000003</v>
      </c>
      <c r="H199">
        <v>1.756</v>
      </c>
      <c r="I199" t="s">
        <v>678</v>
      </c>
      <c r="J199" t="s">
        <v>714</v>
      </c>
      <c r="K199">
        <v>724.9</v>
      </c>
      <c r="L199">
        <v>1.45</v>
      </c>
    </row>
    <row r="200" spans="1:12" x14ac:dyDescent="0.25">
      <c r="A200">
        <v>120</v>
      </c>
      <c r="B200" s="16">
        <v>44992.460833333302</v>
      </c>
      <c r="C200">
        <v>1.153</v>
      </c>
      <c r="D200">
        <v>1.163</v>
      </c>
      <c r="E200">
        <v>1.1259999999999999</v>
      </c>
      <c r="F200">
        <v>5.5599999999999997E-2</v>
      </c>
      <c r="G200">
        <v>0.24110000000000001</v>
      </c>
      <c r="H200">
        <v>1.7529999999999999</v>
      </c>
      <c r="I200" t="s">
        <v>678</v>
      </c>
      <c r="J200" t="s">
        <v>714</v>
      </c>
      <c r="K200">
        <v>724.9</v>
      </c>
      <c r="L200">
        <v>1.45</v>
      </c>
    </row>
    <row r="201" spans="1:12" x14ac:dyDescent="0.25">
      <c r="A201">
        <v>121</v>
      </c>
      <c r="B201" s="16">
        <v>44992.460839120402</v>
      </c>
      <c r="C201">
        <v>1.147</v>
      </c>
      <c r="D201">
        <v>1.163</v>
      </c>
      <c r="E201">
        <v>1.1200000000000001</v>
      </c>
      <c r="F201">
        <v>5.6320000000000002E-2</v>
      </c>
      <c r="G201">
        <v>0.24060000000000001</v>
      </c>
      <c r="H201">
        <v>1.744</v>
      </c>
      <c r="I201" t="s">
        <v>678</v>
      </c>
      <c r="J201" t="s">
        <v>721</v>
      </c>
      <c r="K201">
        <v>725.1</v>
      </c>
      <c r="L201">
        <v>1.45</v>
      </c>
    </row>
    <row r="202" spans="1:12" x14ac:dyDescent="0.25">
      <c r="A202">
        <v>122</v>
      </c>
      <c r="B202" s="16">
        <v>44992.4608449074</v>
      </c>
      <c r="C202">
        <v>1.143</v>
      </c>
      <c r="D202">
        <v>1.163</v>
      </c>
      <c r="E202">
        <v>1.111</v>
      </c>
      <c r="F202">
        <v>6.8519999999999998E-2</v>
      </c>
      <c r="G202">
        <v>0.25690000000000002</v>
      </c>
      <c r="H202">
        <v>1.7330000000000001</v>
      </c>
      <c r="I202" t="s">
        <v>678</v>
      </c>
      <c r="J202" t="s">
        <v>721</v>
      </c>
      <c r="K202">
        <v>725.1</v>
      </c>
      <c r="L202">
        <v>1.45</v>
      </c>
    </row>
    <row r="203" spans="1:12" x14ac:dyDescent="0.25">
      <c r="A203">
        <v>123</v>
      </c>
      <c r="B203" s="16">
        <v>44992.460850694399</v>
      </c>
      <c r="C203">
        <v>1.1459999999999999</v>
      </c>
      <c r="D203">
        <v>1.163</v>
      </c>
      <c r="E203">
        <v>1.111</v>
      </c>
      <c r="F203">
        <v>7.3749999999999996E-2</v>
      </c>
      <c r="G203">
        <v>0.27279999999999999</v>
      </c>
      <c r="H203">
        <v>1.7190000000000001</v>
      </c>
      <c r="I203" t="s">
        <v>678</v>
      </c>
      <c r="J203" t="s">
        <v>721</v>
      </c>
      <c r="K203">
        <v>725.1</v>
      </c>
      <c r="L203">
        <v>1.45</v>
      </c>
    </row>
    <row r="204" spans="1:12" x14ac:dyDescent="0.25">
      <c r="A204">
        <v>124</v>
      </c>
      <c r="B204" s="16">
        <v>44992.460856481499</v>
      </c>
      <c r="C204">
        <v>1.151</v>
      </c>
      <c r="D204">
        <v>1.1619999999999999</v>
      </c>
      <c r="E204">
        <v>1.117</v>
      </c>
      <c r="F204">
        <v>6.2109999999999999E-2</v>
      </c>
      <c r="G204">
        <v>0.2702</v>
      </c>
      <c r="H204">
        <v>1.746</v>
      </c>
      <c r="I204" t="s">
        <v>678</v>
      </c>
      <c r="J204" t="s">
        <v>721</v>
      </c>
      <c r="K204">
        <v>725.1</v>
      </c>
      <c r="L204">
        <v>1.45</v>
      </c>
    </row>
    <row r="205" spans="1:12" x14ac:dyDescent="0.25">
      <c r="A205">
        <v>125</v>
      </c>
      <c r="B205" s="16">
        <v>44992.460862268497</v>
      </c>
      <c r="C205">
        <v>1.153</v>
      </c>
      <c r="D205">
        <v>1.1619999999999999</v>
      </c>
      <c r="E205">
        <v>1.119</v>
      </c>
      <c r="F205">
        <v>5.9319999999999998E-2</v>
      </c>
      <c r="G205">
        <v>0.26939999999999997</v>
      </c>
      <c r="H205">
        <v>1.752</v>
      </c>
      <c r="I205" t="s">
        <v>678</v>
      </c>
      <c r="J205" t="s">
        <v>721</v>
      </c>
      <c r="K205">
        <v>725.1</v>
      </c>
      <c r="L205">
        <v>1.45</v>
      </c>
    </row>
    <row r="206" spans="1:12" x14ac:dyDescent="0.25">
      <c r="A206">
        <v>126</v>
      </c>
      <c r="B206" s="16">
        <v>44992.460868055598</v>
      </c>
      <c r="C206">
        <v>1.1519999999999999</v>
      </c>
      <c r="D206">
        <v>1.1619999999999999</v>
      </c>
      <c r="E206">
        <v>1.1200000000000001</v>
      </c>
      <c r="F206">
        <v>6.0420000000000001E-2</v>
      </c>
      <c r="G206">
        <v>0.26340000000000002</v>
      </c>
      <c r="H206">
        <v>1.74</v>
      </c>
      <c r="I206" t="s">
        <v>678</v>
      </c>
      <c r="J206" t="s">
        <v>721</v>
      </c>
      <c r="K206">
        <v>725.1</v>
      </c>
      <c r="L206">
        <v>1.45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zoomScaleNormal="55" zoomScaleSheetLayoutView="100" zoomScalePageLayoutView="40" workbookViewId="0">
      <selection activeCell="I80" sqref="I80:J8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761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722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723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673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562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1.363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1.379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1.3480000000000001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675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706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643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44992.457447916699</v>
      </c>
      <c r="C81">
        <v>1.37</v>
      </c>
      <c r="D81">
        <v>1.37</v>
      </c>
      <c r="E81">
        <v>1.2789999999999999</v>
      </c>
      <c r="F81">
        <v>0.13719999999999999</v>
      </c>
      <c r="G81">
        <v>0.47099999999999997</v>
      </c>
      <c r="H81">
        <v>2.0539999999999998</v>
      </c>
      <c r="I81" t="s">
        <v>268</v>
      </c>
      <c r="J81" t="s">
        <v>508</v>
      </c>
      <c r="K81">
        <v>723.7</v>
      </c>
      <c r="L81">
        <v>2.0099999999999998</v>
      </c>
    </row>
    <row r="82" spans="1:12" x14ac:dyDescent="0.25">
      <c r="A82">
        <v>2</v>
      </c>
      <c r="B82" s="16">
        <v>44992.457453703697</v>
      </c>
      <c r="C82">
        <v>1.369</v>
      </c>
      <c r="D82">
        <v>1.37</v>
      </c>
      <c r="E82">
        <v>1.28</v>
      </c>
      <c r="F82">
        <v>0.1366</v>
      </c>
      <c r="G82">
        <v>0.46789999999999998</v>
      </c>
      <c r="H82">
        <v>2.0550000000000002</v>
      </c>
      <c r="I82" t="s">
        <v>268</v>
      </c>
      <c r="J82" t="s">
        <v>508</v>
      </c>
      <c r="K82">
        <v>723.7</v>
      </c>
      <c r="L82">
        <v>2.0099999999999998</v>
      </c>
    </row>
    <row r="83" spans="1:12" x14ac:dyDescent="0.25">
      <c r="A83">
        <v>3</v>
      </c>
      <c r="B83" s="16">
        <v>44992.457459490703</v>
      </c>
      <c r="C83">
        <v>1.369</v>
      </c>
      <c r="D83">
        <v>1.369</v>
      </c>
      <c r="E83">
        <v>1.2809999999999999</v>
      </c>
      <c r="F83">
        <v>0.13950000000000001</v>
      </c>
      <c r="G83">
        <v>0.46239999999999998</v>
      </c>
      <c r="H83">
        <v>2.0670000000000002</v>
      </c>
      <c r="I83" t="s">
        <v>268</v>
      </c>
      <c r="J83" t="s">
        <v>508</v>
      </c>
      <c r="K83">
        <v>723.7</v>
      </c>
      <c r="L83">
        <v>2.0099999999999998</v>
      </c>
    </row>
    <row r="84" spans="1:12" x14ac:dyDescent="0.25">
      <c r="A84">
        <v>4</v>
      </c>
      <c r="B84" s="16">
        <v>44992.457465277803</v>
      </c>
      <c r="C84">
        <v>1.365</v>
      </c>
      <c r="D84">
        <v>1.3680000000000001</v>
      </c>
      <c r="E84">
        <v>1.2789999999999999</v>
      </c>
      <c r="F84">
        <v>0.1348</v>
      </c>
      <c r="G84">
        <v>0.45750000000000002</v>
      </c>
      <c r="H84">
        <v>2.0419999999999998</v>
      </c>
      <c r="I84" t="s">
        <v>268</v>
      </c>
      <c r="J84" t="s">
        <v>508</v>
      </c>
      <c r="K84">
        <v>723.7</v>
      </c>
      <c r="L84">
        <v>2.0099999999999998</v>
      </c>
    </row>
    <row r="85" spans="1:12" x14ac:dyDescent="0.25">
      <c r="A85">
        <v>5</v>
      </c>
      <c r="B85" s="16">
        <v>44992.457471064801</v>
      </c>
      <c r="C85">
        <v>1.3620000000000001</v>
      </c>
      <c r="D85">
        <v>1.367</v>
      </c>
      <c r="E85">
        <v>1.2769999999999999</v>
      </c>
      <c r="F85">
        <v>0.13189999999999999</v>
      </c>
      <c r="G85">
        <v>0.45619999999999999</v>
      </c>
      <c r="H85">
        <v>2.0459999999999998</v>
      </c>
      <c r="I85" t="s">
        <v>268</v>
      </c>
      <c r="J85" t="s">
        <v>507</v>
      </c>
      <c r="K85">
        <v>723.9</v>
      </c>
      <c r="L85">
        <v>2.0099999999999998</v>
      </c>
    </row>
    <row r="86" spans="1:12" x14ac:dyDescent="0.25">
      <c r="A86">
        <v>6</v>
      </c>
      <c r="B86" s="16">
        <v>44992.457476851901</v>
      </c>
      <c r="C86">
        <v>1.3660000000000001</v>
      </c>
      <c r="D86">
        <v>1.367</v>
      </c>
      <c r="E86">
        <v>1.28</v>
      </c>
      <c r="F86">
        <v>0.1326</v>
      </c>
      <c r="G86">
        <v>0.45900000000000002</v>
      </c>
      <c r="H86">
        <v>2.052</v>
      </c>
      <c r="I86" t="s">
        <v>268</v>
      </c>
      <c r="J86" t="s">
        <v>507</v>
      </c>
      <c r="K86">
        <v>724</v>
      </c>
      <c r="L86">
        <v>2.0099999999999998</v>
      </c>
    </row>
    <row r="87" spans="1:12" x14ac:dyDescent="0.25">
      <c r="A87">
        <v>7</v>
      </c>
      <c r="B87" s="16">
        <v>44992.4574826389</v>
      </c>
      <c r="C87">
        <v>1.3680000000000001</v>
      </c>
      <c r="D87">
        <v>1.367</v>
      </c>
      <c r="E87">
        <v>1.28</v>
      </c>
      <c r="F87">
        <v>0.1358</v>
      </c>
      <c r="G87">
        <v>0.4607</v>
      </c>
      <c r="H87">
        <v>2.0510000000000002</v>
      </c>
      <c r="I87" t="s">
        <v>268</v>
      </c>
      <c r="J87" t="s">
        <v>507</v>
      </c>
      <c r="K87">
        <v>724</v>
      </c>
      <c r="L87">
        <v>2.0099999999999998</v>
      </c>
    </row>
    <row r="88" spans="1:12" x14ac:dyDescent="0.25">
      <c r="A88">
        <v>8</v>
      </c>
      <c r="B88" s="16">
        <v>44992.457488425898</v>
      </c>
      <c r="C88">
        <v>1.365</v>
      </c>
      <c r="D88">
        <v>1.367</v>
      </c>
      <c r="E88">
        <v>1.2789999999999999</v>
      </c>
      <c r="F88">
        <v>0.13089999999999999</v>
      </c>
      <c r="G88">
        <v>0.45960000000000001</v>
      </c>
      <c r="H88">
        <v>2.0390000000000001</v>
      </c>
      <c r="I88" t="s">
        <v>268</v>
      </c>
      <c r="J88" t="s">
        <v>507</v>
      </c>
      <c r="K88">
        <v>724</v>
      </c>
      <c r="L88">
        <v>2.0099999999999998</v>
      </c>
    </row>
    <row r="89" spans="1:12" x14ac:dyDescent="0.25">
      <c r="A89">
        <v>9</v>
      </c>
      <c r="B89" s="16">
        <v>44992.457494212998</v>
      </c>
      <c r="C89">
        <v>1.369</v>
      </c>
      <c r="D89">
        <v>1.367</v>
      </c>
      <c r="E89">
        <v>1.282</v>
      </c>
      <c r="F89">
        <v>0.1298</v>
      </c>
      <c r="G89">
        <v>0.4612</v>
      </c>
      <c r="H89">
        <v>2.0630000000000002</v>
      </c>
      <c r="I89" t="s">
        <v>268</v>
      </c>
      <c r="J89" t="s">
        <v>203</v>
      </c>
      <c r="K89">
        <v>724</v>
      </c>
      <c r="L89">
        <v>2.0099999999999998</v>
      </c>
    </row>
    <row r="90" spans="1:12" x14ac:dyDescent="0.25">
      <c r="A90">
        <v>10</v>
      </c>
      <c r="B90" s="16">
        <v>44992.457499999997</v>
      </c>
      <c r="C90">
        <v>1.369</v>
      </c>
      <c r="D90">
        <v>1.367</v>
      </c>
      <c r="E90">
        <v>1.28</v>
      </c>
      <c r="F90">
        <v>0.1356</v>
      </c>
      <c r="G90">
        <v>0.46860000000000002</v>
      </c>
      <c r="H90">
        <v>2.0539999999999998</v>
      </c>
      <c r="I90" t="s">
        <v>268</v>
      </c>
      <c r="J90" t="s">
        <v>203</v>
      </c>
      <c r="K90">
        <v>724</v>
      </c>
      <c r="L90">
        <v>2.0099999999999998</v>
      </c>
    </row>
    <row r="91" spans="1:12" x14ac:dyDescent="0.25">
      <c r="A91">
        <v>11</v>
      </c>
      <c r="B91" s="16">
        <v>44992.457505787002</v>
      </c>
      <c r="C91">
        <v>1.367</v>
      </c>
      <c r="D91">
        <v>1.367</v>
      </c>
      <c r="E91">
        <v>1.2769999999999999</v>
      </c>
      <c r="F91">
        <v>0.1439</v>
      </c>
      <c r="G91">
        <v>0.46750000000000003</v>
      </c>
      <c r="H91">
        <v>2.0369999999999999</v>
      </c>
      <c r="I91" t="s">
        <v>268</v>
      </c>
      <c r="J91" t="s">
        <v>512</v>
      </c>
      <c r="K91">
        <v>724</v>
      </c>
      <c r="L91">
        <v>2.0099999999999998</v>
      </c>
    </row>
    <row r="92" spans="1:12" x14ac:dyDescent="0.25">
      <c r="A92">
        <v>12</v>
      </c>
      <c r="B92" s="16">
        <v>44992.457511574103</v>
      </c>
      <c r="C92">
        <v>1.3680000000000001</v>
      </c>
      <c r="D92">
        <v>1.367</v>
      </c>
      <c r="E92">
        <v>1.28</v>
      </c>
      <c r="F92">
        <v>0.14630000000000001</v>
      </c>
      <c r="G92">
        <v>0.46039999999999998</v>
      </c>
      <c r="H92">
        <v>2.0699999999999998</v>
      </c>
      <c r="I92" t="s">
        <v>268</v>
      </c>
      <c r="J92" t="s">
        <v>512</v>
      </c>
      <c r="K92">
        <v>724</v>
      </c>
      <c r="L92">
        <v>2.0099999999999998</v>
      </c>
    </row>
    <row r="93" spans="1:12" x14ac:dyDescent="0.25">
      <c r="A93">
        <v>13</v>
      </c>
      <c r="B93" s="16">
        <v>44992.457517361101</v>
      </c>
      <c r="C93">
        <v>1.365</v>
      </c>
      <c r="D93">
        <v>1.367</v>
      </c>
      <c r="E93">
        <v>1.276</v>
      </c>
      <c r="F93">
        <v>0.13059999999999999</v>
      </c>
      <c r="G93">
        <v>0.46560000000000001</v>
      </c>
      <c r="H93">
        <v>2.0619999999999998</v>
      </c>
      <c r="I93" t="s">
        <v>268</v>
      </c>
      <c r="J93" t="s">
        <v>509</v>
      </c>
      <c r="K93">
        <v>723.6</v>
      </c>
      <c r="L93">
        <v>2.0099999999999998</v>
      </c>
    </row>
    <row r="94" spans="1:12" x14ac:dyDescent="0.25">
      <c r="A94">
        <v>14</v>
      </c>
      <c r="B94" s="16">
        <v>44992.457523148099</v>
      </c>
      <c r="C94">
        <v>1.3660000000000001</v>
      </c>
      <c r="D94">
        <v>1.367</v>
      </c>
      <c r="E94">
        <v>1.278</v>
      </c>
      <c r="F94">
        <v>0.1336</v>
      </c>
      <c r="G94">
        <v>0.46329999999999999</v>
      </c>
      <c r="H94">
        <v>2.04</v>
      </c>
      <c r="I94" t="s">
        <v>268</v>
      </c>
      <c r="J94" t="s">
        <v>509</v>
      </c>
      <c r="K94">
        <v>723.6</v>
      </c>
      <c r="L94">
        <v>2.0099999999999998</v>
      </c>
    </row>
    <row r="95" spans="1:12" x14ac:dyDescent="0.25">
      <c r="A95">
        <v>15</v>
      </c>
      <c r="B95" s="16">
        <v>44992.4575289352</v>
      </c>
      <c r="C95">
        <v>1.3660000000000001</v>
      </c>
      <c r="D95">
        <v>1.367</v>
      </c>
      <c r="E95">
        <v>1.2809999999999999</v>
      </c>
      <c r="F95">
        <v>0.13389999999999999</v>
      </c>
      <c r="G95">
        <v>0.45440000000000003</v>
      </c>
      <c r="H95">
        <v>2.0640000000000001</v>
      </c>
      <c r="I95" t="s">
        <v>268</v>
      </c>
      <c r="J95" t="s">
        <v>510</v>
      </c>
      <c r="K95">
        <v>723.6</v>
      </c>
      <c r="L95">
        <v>2.0099999999999998</v>
      </c>
    </row>
    <row r="96" spans="1:12" x14ac:dyDescent="0.25">
      <c r="A96">
        <v>16</v>
      </c>
      <c r="B96" s="16">
        <v>44992.457534722198</v>
      </c>
      <c r="C96">
        <v>1.3680000000000001</v>
      </c>
      <c r="D96">
        <v>1.367</v>
      </c>
      <c r="E96">
        <v>1.284</v>
      </c>
      <c r="F96">
        <v>0.13020000000000001</v>
      </c>
      <c r="G96">
        <v>0.45300000000000001</v>
      </c>
      <c r="H96">
        <v>2.0539999999999998</v>
      </c>
      <c r="I96" t="s">
        <v>268</v>
      </c>
      <c r="J96" t="s">
        <v>510</v>
      </c>
      <c r="K96">
        <v>723.6</v>
      </c>
      <c r="L96">
        <v>2.0099999999999998</v>
      </c>
    </row>
    <row r="97" spans="1:12" x14ac:dyDescent="0.25">
      <c r="A97">
        <v>17</v>
      </c>
      <c r="B97" s="16">
        <v>44992.457540509298</v>
      </c>
      <c r="C97">
        <v>1.369</v>
      </c>
      <c r="D97">
        <v>1.367</v>
      </c>
      <c r="E97">
        <v>1.286</v>
      </c>
      <c r="F97">
        <v>0.12939999999999999</v>
      </c>
      <c r="G97">
        <v>0.4536</v>
      </c>
      <c r="H97">
        <v>2.06</v>
      </c>
      <c r="I97" t="s">
        <v>268</v>
      </c>
      <c r="J97" t="s">
        <v>511</v>
      </c>
      <c r="K97">
        <v>723.4</v>
      </c>
      <c r="L97">
        <v>2.0099999999999998</v>
      </c>
    </row>
    <row r="98" spans="1:12" x14ac:dyDescent="0.25">
      <c r="A98">
        <v>18</v>
      </c>
      <c r="B98" s="16">
        <v>44992.457546296297</v>
      </c>
      <c r="C98">
        <v>1.3720000000000001</v>
      </c>
      <c r="D98">
        <v>1.367</v>
      </c>
      <c r="E98">
        <v>1.288</v>
      </c>
      <c r="F98">
        <v>0.12509999999999999</v>
      </c>
      <c r="G98">
        <v>0.45619999999999999</v>
      </c>
      <c r="H98">
        <v>2.0649999999999999</v>
      </c>
      <c r="I98" t="s">
        <v>268</v>
      </c>
      <c r="J98" t="s">
        <v>511</v>
      </c>
      <c r="K98">
        <v>723.4</v>
      </c>
      <c r="L98">
        <v>2.0099999999999998</v>
      </c>
    </row>
    <row r="99" spans="1:12" x14ac:dyDescent="0.25">
      <c r="A99">
        <v>19</v>
      </c>
      <c r="B99" s="16">
        <v>44992.457552083302</v>
      </c>
      <c r="C99">
        <v>1.3720000000000001</v>
      </c>
      <c r="D99">
        <v>1.3680000000000001</v>
      </c>
      <c r="E99">
        <v>1.288</v>
      </c>
      <c r="F99">
        <v>0.12920000000000001</v>
      </c>
      <c r="G99">
        <v>0.45479999999999998</v>
      </c>
      <c r="H99">
        <v>2.0670000000000002</v>
      </c>
      <c r="I99" t="s">
        <v>268</v>
      </c>
      <c r="J99" t="s">
        <v>511</v>
      </c>
      <c r="K99">
        <v>723.3</v>
      </c>
      <c r="L99">
        <v>2.0099999999999998</v>
      </c>
    </row>
    <row r="100" spans="1:12" x14ac:dyDescent="0.25">
      <c r="A100">
        <v>20</v>
      </c>
      <c r="B100" s="16">
        <v>44992.457557870403</v>
      </c>
      <c r="C100">
        <v>1.369</v>
      </c>
      <c r="D100">
        <v>1.3680000000000001</v>
      </c>
      <c r="E100">
        <v>1.284</v>
      </c>
      <c r="F100">
        <v>0.1323</v>
      </c>
      <c r="G100">
        <v>0.4551</v>
      </c>
      <c r="H100">
        <v>2.0649999999999999</v>
      </c>
      <c r="I100" t="s">
        <v>268</v>
      </c>
      <c r="J100" t="s">
        <v>511</v>
      </c>
      <c r="K100">
        <v>723.3</v>
      </c>
      <c r="L100">
        <v>2.0099999999999998</v>
      </c>
    </row>
    <row r="101" spans="1:12" x14ac:dyDescent="0.25">
      <c r="A101">
        <v>21</v>
      </c>
      <c r="B101" s="16">
        <v>44992.457563657401</v>
      </c>
      <c r="C101">
        <v>1.3720000000000001</v>
      </c>
      <c r="D101">
        <v>1.3680000000000001</v>
      </c>
      <c r="E101">
        <v>1.2869999999999999</v>
      </c>
      <c r="F101">
        <v>0.13109999999999999</v>
      </c>
      <c r="G101">
        <v>0.45669999999999999</v>
      </c>
      <c r="H101">
        <v>2.0590000000000002</v>
      </c>
      <c r="I101" t="s">
        <v>268</v>
      </c>
      <c r="J101" t="s">
        <v>511</v>
      </c>
      <c r="K101">
        <v>723.3</v>
      </c>
      <c r="L101">
        <v>2.0099999999999998</v>
      </c>
    </row>
    <row r="102" spans="1:12" x14ac:dyDescent="0.25">
      <c r="A102">
        <v>22</v>
      </c>
      <c r="B102" s="16">
        <v>44992.457569444399</v>
      </c>
      <c r="C102">
        <v>1.3680000000000001</v>
      </c>
      <c r="D102">
        <v>1.3680000000000001</v>
      </c>
      <c r="E102">
        <v>1.2829999999999999</v>
      </c>
      <c r="F102">
        <v>0.12839999999999999</v>
      </c>
      <c r="G102">
        <v>0.45739999999999997</v>
      </c>
      <c r="H102">
        <v>2.056</v>
      </c>
      <c r="I102" t="s">
        <v>268</v>
      </c>
      <c r="J102" t="s">
        <v>511</v>
      </c>
      <c r="K102">
        <v>723.3</v>
      </c>
      <c r="L102">
        <v>2.0099999999999998</v>
      </c>
    </row>
    <row r="103" spans="1:12" x14ac:dyDescent="0.25">
      <c r="A103">
        <v>23</v>
      </c>
      <c r="B103" s="16">
        <v>44992.4575752315</v>
      </c>
      <c r="C103">
        <v>1.367</v>
      </c>
      <c r="D103">
        <v>1.3680000000000001</v>
      </c>
      <c r="E103">
        <v>1.2829999999999999</v>
      </c>
      <c r="F103">
        <v>0.1283</v>
      </c>
      <c r="G103">
        <v>0.45440000000000003</v>
      </c>
      <c r="H103">
        <v>2.0550000000000002</v>
      </c>
      <c r="I103" t="s">
        <v>268</v>
      </c>
      <c r="J103" t="s">
        <v>706</v>
      </c>
      <c r="K103">
        <v>723.3</v>
      </c>
      <c r="L103">
        <v>2.0099999999999998</v>
      </c>
    </row>
    <row r="104" spans="1:12" x14ac:dyDescent="0.25">
      <c r="A104">
        <v>24</v>
      </c>
      <c r="B104" s="16">
        <v>44992.457581018498</v>
      </c>
      <c r="C104">
        <v>1.369</v>
      </c>
      <c r="D104">
        <v>1.3680000000000001</v>
      </c>
      <c r="E104">
        <v>1.2849999999999999</v>
      </c>
      <c r="F104">
        <v>0.12959999999999999</v>
      </c>
      <c r="G104">
        <v>0.45529999999999998</v>
      </c>
      <c r="H104">
        <v>2.052</v>
      </c>
      <c r="I104" t="s">
        <v>268</v>
      </c>
      <c r="J104" t="s">
        <v>706</v>
      </c>
      <c r="K104">
        <v>723.3</v>
      </c>
      <c r="L104">
        <v>2.0099999999999998</v>
      </c>
    </row>
    <row r="105" spans="1:12" x14ac:dyDescent="0.25">
      <c r="A105">
        <v>25</v>
      </c>
      <c r="B105" s="16">
        <v>44992.457586805598</v>
      </c>
      <c r="C105">
        <v>1.3680000000000001</v>
      </c>
      <c r="D105">
        <v>1.3680000000000001</v>
      </c>
      <c r="E105">
        <v>1.2809999999999999</v>
      </c>
      <c r="F105">
        <v>0.12770000000000001</v>
      </c>
      <c r="G105">
        <v>0.46139999999999998</v>
      </c>
      <c r="H105">
        <v>2.0630000000000002</v>
      </c>
      <c r="I105" t="s">
        <v>268</v>
      </c>
      <c r="J105" t="s">
        <v>705</v>
      </c>
      <c r="K105">
        <v>723.3</v>
      </c>
      <c r="L105">
        <v>2.0099999999999998</v>
      </c>
    </row>
    <row r="106" spans="1:12" x14ac:dyDescent="0.25">
      <c r="A106">
        <v>26</v>
      </c>
      <c r="B106" s="16">
        <v>44992.457592592596</v>
      </c>
      <c r="C106">
        <v>1.365</v>
      </c>
      <c r="D106">
        <v>1.3680000000000001</v>
      </c>
      <c r="E106">
        <v>1.278</v>
      </c>
      <c r="F106">
        <v>0.13320000000000001</v>
      </c>
      <c r="G106">
        <v>0.46010000000000001</v>
      </c>
      <c r="H106">
        <v>2.0539999999999998</v>
      </c>
      <c r="I106" t="s">
        <v>268</v>
      </c>
      <c r="J106" t="s">
        <v>705</v>
      </c>
      <c r="K106">
        <v>723.3</v>
      </c>
      <c r="L106">
        <v>2.0099999999999998</v>
      </c>
    </row>
    <row r="107" spans="1:12" x14ac:dyDescent="0.25">
      <c r="A107">
        <v>27</v>
      </c>
      <c r="B107" s="16">
        <v>44992.457598379602</v>
      </c>
      <c r="C107">
        <v>1.359</v>
      </c>
      <c r="D107">
        <v>1.3680000000000001</v>
      </c>
      <c r="E107">
        <v>1.2749999999999999</v>
      </c>
      <c r="F107">
        <v>0.1331</v>
      </c>
      <c r="G107">
        <v>0.45290000000000002</v>
      </c>
      <c r="H107">
        <v>2.0390000000000001</v>
      </c>
      <c r="I107" t="s">
        <v>268</v>
      </c>
      <c r="J107" t="s">
        <v>204</v>
      </c>
      <c r="K107">
        <v>723.2</v>
      </c>
      <c r="L107">
        <v>2.0099999999999998</v>
      </c>
    </row>
    <row r="108" spans="1:12" x14ac:dyDescent="0.25">
      <c r="A108">
        <v>28</v>
      </c>
      <c r="B108" s="16">
        <v>44992.457604166702</v>
      </c>
      <c r="C108">
        <v>1.361</v>
      </c>
      <c r="D108">
        <v>1.367</v>
      </c>
      <c r="E108">
        <v>1.2789999999999999</v>
      </c>
      <c r="F108">
        <v>0.12809999999999999</v>
      </c>
      <c r="G108">
        <v>0.44729999999999998</v>
      </c>
      <c r="H108">
        <v>2.0409999999999999</v>
      </c>
      <c r="I108" t="s">
        <v>268</v>
      </c>
      <c r="J108" t="s">
        <v>204</v>
      </c>
      <c r="K108">
        <v>723.2</v>
      </c>
      <c r="L108">
        <v>2.0099999999999998</v>
      </c>
    </row>
    <row r="109" spans="1:12" x14ac:dyDescent="0.25">
      <c r="A109">
        <v>29</v>
      </c>
      <c r="B109" s="16">
        <v>44992.457609953701</v>
      </c>
      <c r="C109">
        <v>1.3660000000000001</v>
      </c>
      <c r="D109">
        <v>1.367</v>
      </c>
      <c r="E109">
        <v>1.286</v>
      </c>
      <c r="F109">
        <v>0.1206</v>
      </c>
      <c r="G109">
        <v>0.44429999999999997</v>
      </c>
      <c r="H109">
        <v>2.0640000000000001</v>
      </c>
      <c r="I109" t="s">
        <v>268</v>
      </c>
      <c r="J109" t="s">
        <v>204</v>
      </c>
      <c r="K109">
        <v>723.3</v>
      </c>
      <c r="L109">
        <v>2.0099999999999998</v>
      </c>
    </row>
    <row r="110" spans="1:12" x14ac:dyDescent="0.25">
      <c r="A110">
        <v>30</v>
      </c>
      <c r="B110" s="16">
        <v>44992.457615740699</v>
      </c>
      <c r="C110">
        <v>1.37</v>
      </c>
      <c r="D110">
        <v>1.367</v>
      </c>
      <c r="E110">
        <v>1.29</v>
      </c>
      <c r="F110">
        <v>0.12379999999999999</v>
      </c>
      <c r="G110">
        <v>0.44330000000000003</v>
      </c>
      <c r="H110">
        <v>2.0720000000000001</v>
      </c>
      <c r="I110" t="s">
        <v>268</v>
      </c>
      <c r="J110" t="s">
        <v>204</v>
      </c>
      <c r="K110">
        <v>723.3</v>
      </c>
      <c r="L110">
        <v>2.0099999999999998</v>
      </c>
    </row>
    <row r="111" spans="1:12" x14ac:dyDescent="0.25">
      <c r="A111">
        <v>31</v>
      </c>
      <c r="B111" s="16">
        <v>44992.457621527799</v>
      </c>
      <c r="C111">
        <v>1.371</v>
      </c>
      <c r="D111">
        <v>1.367</v>
      </c>
      <c r="E111">
        <v>1.2929999999999999</v>
      </c>
      <c r="F111">
        <v>0.11990000000000001</v>
      </c>
      <c r="G111">
        <v>0.44080000000000003</v>
      </c>
      <c r="H111">
        <v>2.0659999999999998</v>
      </c>
      <c r="I111" t="s">
        <v>268</v>
      </c>
      <c r="J111" t="s">
        <v>204</v>
      </c>
      <c r="K111">
        <v>723.2</v>
      </c>
      <c r="L111">
        <v>2.0099999999999998</v>
      </c>
    </row>
    <row r="112" spans="1:12" x14ac:dyDescent="0.25">
      <c r="A112">
        <v>32</v>
      </c>
      <c r="B112" s="16">
        <v>44992.457627314798</v>
      </c>
      <c r="C112">
        <v>1.367</v>
      </c>
      <c r="D112">
        <v>1.367</v>
      </c>
      <c r="E112">
        <v>1.288</v>
      </c>
      <c r="F112">
        <v>0.1187</v>
      </c>
      <c r="G112">
        <v>0.44030000000000002</v>
      </c>
      <c r="H112">
        <v>2.0489999999999999</v>
      </c>
      <c r="I112" t="s">
        <v>268</v>
      </c>
      <c r="J112" t="s">
        <v>204</v>
      </c>
      <c r="K112">
        <v>723.2</v>
      </c>
      <c r="L112">
        <v>2.0099999999999998</v>
      </c>
    </row>
    <row r="113" spans="1:12" x14ac:dyDescent="0.25">
      <c r="A113">
        <v>33</v>
      </c>
      <c r="B113" s="16">
        <v>44992.457633101803</v>
      </c>
      <c r="C113">
        <v>1.3660000000000001</v>
      </c>
      <c r="D113">
        <v>1.367</v>
      </c>
      <c r="E113">
        <v>1.288</v>
      </c>
      <c r="F113">
        <v>0.12740000000000001</v>
      </c>
      <c r="G113">
        <v>0.43969999999999998</v>
      </c>
      <c r="H113">
        <v>2.052</v>
      </c>
      <c r="I113" t="s">
        <v>268</v>
      </c>
      <c r="J113" t="s">
        <v>204</v>
      </c>
      <c r="K113">
        <v>723.2</v>
      </c>
      <c r="L113">
        <v>2.0099999999999998</v>
      </c>
    </row>
    <row r="114" spans="1:12" x14ac:dyDescent="0.25">
      <c r="A114">
        <v>34</v>
      </c>
      <c r="B114" s="16">
        <v>44992.457638888904</v>
      </c>
      <c r="C114">
        <v>1.3640000000000001</v>
      </c>
      <c r="D114">
        <v>1.367</v>
      </c>
      <c r="E114">
        <v>1.2829999999999999</v>
      </c>
      <c r="F114">
        <v>0.1381</v>
      </c>
      <c r="G114">
        <v>0.44330000000000003</v>
      </c>
      <c r="H114">
        <v>2.0449999999999999</v>
      </c>
      <c r="I114" t="s">
        <v>268</v>
      </c>
      <c r="J114" t="s">
        <v>204</v>
      </c>
      <c r="K114">
        <v>723.2</v>
      </c>
      <c r="L114">
        <v>2.0099999999999998</v>
      </c>
    </row>
    <row r="115" spans="1:12" x14ac:dyDescent="0.25">
      <c r="A115">
        <v>35</v>
      </c>
      <c r="B115" s="16">
        <v>44992.457644675902</v>
      </c>
      <c r="C115">
        <v>1.3620000000000001</v>
      </c>
      <c r="D115">
        <v>1.367</v>
      </c>
      <c r="E115">
        <v>1.28</v>
      </c>
      <c r="F115">
        <v>0.13569999999999999</v>
      </c>
      <c r="G115">
        <v>0.44419999999999998</v>
      </c>
      <c r="H115">
        <v>2.0409999999999999</v>
      </c>
      <c r="I115" t="s">
        <v>268</v>
      </c>
      <c r="J115" t="s">
        <v>204</v>
      </c>
      <c r="K115">
        <v>723.3</v>
      </c>
      <c r="L115">
        <v>2.0099999999999998</v>
      </c>
    </row>
    <row r="116" spans="1:12" x14ac:dyDescent="0.25">
      <c r="A116">
        <v>36</v>
      </c>
      <c r="B116" s="16">
        <v>44992.457650463002</v>
      </c>
      <c r="C116">
        <v>1.365</v>
      </c>
      <c r="D116">
        <v>1.367</v>
      </c>
      <c r="E116">
        <v>1.284</v>
      </c>
      <c r="F116">
        <v>0.1333</v>
      </c>
      <c r="G116">
        <v>0.44500000000000001</v>
      </c>
      <c r="H116">
        <v>2.0619999999999998</v>
      </c>
      <c r="I116" t="s">
        <v>268</v>
      </c>
      <c r="J116" t="s">
        <v>204</v>
      </c>
      <c r="K116">
        <v>723.3</v>
      </c>
      <c r="L116">
        <v>2.0099999999999998</v>
      </c>
    </row>
    <row r="117" spans="1:12" x14ac:dyDescent="0.25">
      <c r="A117">
        <v>37</v>
      </c>
      <c r="B117" s="16">
        <v>44992.457656250001</v>
      </c>
      <c r="C117">
        <v>1.37</v>
      </c>
      <c r="D117">
        <v>1.367</v>
      </c>
      <c r="E117">
        <v>1.2889999999999999</v>
      </c>
      <c r="F117">
        <v>0.13389999999999999</v>
      </c>
      <c r="G117">
        <v>0.44469999999999998</v>
      </c>
      <c r="H117">
        <v>2.073</v>
      </c>
      <c r="I117" t="s">
        <v>268</v>
      </c>
      <c r="J117" t="s">
        <v>204</v>
      </c>
      <c r="K117">
        <v>723.3</v>
      </c>
      <c r="L117">
        <v>2.0099999999999998</v>
      </c>
    </row>
    <row r="118" spans="1:12" x14ac:dyDescent="0.25">
      <c r="A118">
        <v>38</v>
      </c>
      <c r="B118" s="16">
        <v>44992.457662036999</v>
      </c>
      <c r="C118">
        <v>1.37</v>
      </c>
      <c r="D118">
        <v>1.367</v>
      </c>
      <c r="E118">
        <v>1.29</v>
      </c>
      <c r="F118">
        <v>0.1313</v>
      </c>
      <c r="G118">
        <v>0.44269999999999998</v>
      </c>
      <c r="H118">
        <v>2.06</v>
      </c>
      <c r="I118" t="s">
        <v>268</v>
      </c>
      <c r="J118" t="s">
        <v>204</v>
      </c>
      <c r="K118">
        <v>723.3</v>
      </c>
      <c r="L118">
        <v>2.0099999999999998</v>
      </c>
    </row>
    <row r="119" spans="1:12" x14ac:dyDescent="0.25">
      <c r="A119">
        <v>39</v>
      </c>
      <c r="B119" s="16">
        <v>44992.457667824099</v>
      </c>
      <c r="C119">
        <v>1.371</v>
      </c>
      <c r="D119">
        <v>1.367</v>
      </c>
      <c r="E119">
        <v>1.29</v>
      </c>
      <c r="F119">
        <v>0.13159999999999999</v>
      </c>
      <c r="G119">
        <v>0.44379999999999997</v>
      </c>
      <c r="H119">
        <v>2.0649999999999999</v>
      </c>
      <c r="I119" t="s">
        <v>268</v>
      </c>
      <c r="J119" t="s">
        <v>537</v>
      </c>
      <c r="K119">
        <v>723.5</v>
      </c>
      <c r="L119">
        <v>2.0099999999999998</v>
      </c>
    </row>
    <row r="120" spans="1:12" x14ac:dyDescent="0.25">
      <c r="A120">
        <v>40</v>
      </c>
      <c r="B120" s="16">
        <v>44992.457673611098</v>
      </c>
      <c r="C120">
        <v>1.3680000000000001</v>
      </c>
      <c r="D120">
        <v>1.367</v>
      </c>
      <c r="E120">
        <v>1.286</v>
      </c>
      <c r="F120">
        <v>0.13589999999999999</v>
      </c>
      <c r="G120">
        <v>0.44540000000000002</v>
      </c>
      <c r="H120">
        <v>2.0640000000000001</v>
      </c>
      <c r="I120" t="s">
        <v>268</v>
      </c>
      <c r="J120" t="s">
        <v>537</v>
      </c>
      <c r="K120">
        <v>723.5</v>
      </c>
      <c r="L120">
        <v>2.0099999999999998</v>
      </c>
    </row>
    <row r="121" spans="1:12" x14ac:dyDescent="0.25">
      <c r="A121">
        <v>41</v>
      </c>
      <c r="B121" s="16">
        <v>44992.457679398103</v>
      </c>
      <c r="C121">
        <v>1.3620000000000001</v>
      </c>
      <c r="D121">
        <v>1.367</v>
      </c>
      <c r="E121">
        <v>1.2809999999999999</v>
      </c>
      <c r="F121">
        <v>0.1363</v>
      </c>
      <c r="G121">
        <v>0.44140000000000001</v>
      </c>
      <c r="H121">
        <v>2.0489999999999999</v>
      </c>
      <c r="I121" t="s">
        <v>268</v>
      </c>
      <c r="J121" t="s">
        <v>204</v>
      </c>
      <c r="K121">
        <v>723.4</v>
      </c>
      <c r="L121">
        <v>2.0099999999999998</v>
      </c>
    </row>
    <row r="122" spans="1:12" x14ac:dyDescent="0.25">
      <c r="A122">
        <v>42</v>
      </c>
      <c r="B122" s="16">
        <v>44992.457685185203</v>
      </c>
      <c r="C122">
        <v>1.36</v>
      </c>
      <c r="D122">
        <v>1.367</v>
      </c>
      <c r="E122">
        <v>1.2789999999999999</v>
      </c>
      <c r="F122">
        <v>0.1343</v>
      </c>
      <c r="G122">
        <v>0.44319999999999998</v>
      </c>
      <c r="H122">
        <v>2.0699999999999998</v>
      </c>
      <c r="I122" t="s">
        <v>268</v>
      </c>
      <c r="J122" t="s">
        <v>204</v>
      </c>
      <c r="K122">
        <v>723.4</v>
      </c>
      <c r="L122">
        <v>2.0099999999999998</v>
      </c>
    </row>
    <row r="123" spans="1:12" x14ac:dyDescent="0.25">
      <c r="A123">
        <v>43</v>
      </c>
      <c r="B123" s="16">
        <v>44992.457690972202</v>
      </c>
      <c r="C123">
        <v>1.359</v>
      </c>
      <c r="D123">
        <v>1.367</v>
      </c>
      <c r="E123">
        <v>1.2769999999999999</v>
      </c>
      <c r="F123">
        <v>0.13719999999999999</v>
      </c>
      <c r="G123">
        <v>0.44469999999999998</v>
      </c>
      <c r="H123">
        <v>2.0489999999999999</v>
      </c>
      <c r="I123" t="s">
        <v>268</v>
      </c>
      <c r="J123" t="s">
        <v>204</v>
      </c>
      <c r="K123">
        <v>723.4</v>
      </c>
      <c r="L123">
        <v>2.0099999999999998</v>
      </c>
    </row>
    <row r="124" spans="1:12" x14ac:dyDescent="0.25">
      <c r="A124">
        <v>44</v>
      </c>
      <c r="B124" s="16">
        <v>44992.457696759302</v>
      </c>
      <c r="C124">
        <v>1.361</v>
      </c>
      <c r="D124">
        <v>1.367</v>
      </c>
      <c r="E124">
        <v>1.2789999999999999</v>
      </c>
      <c r="F124">
        <v>0.1363</v>
      </c>
      <c r="G124">
        <v>0.44500000000000001</v>
      </c>
      <c r="H124">
        <v>2.0590000000000002</v>
      </c>
      <c r="I124" t="s">
        <v>268</v>
      </c>
      <c r="J124" t="s">
        <v>204</v>
      </c>
      <c r="K124">
        <v>723.4</v>
      </c>
      <c r="L124">
        <v>2.0099999999999998</v>
      </c>
    </row>
    <row r="125" spans="1:12" x14ac:dyDescent="0.25">
      <c r="A125">
        <v>45</v>
      </c>
      <c r="B125" s="16">
        <v>44992.4577025463</v>
      </c>
      <c r="C125">
        <v>1.363</v>
      </c>
      <c r="D125">
        <v>1.367</v>
      </c>
      <c r="E125">
        <v>1.282</v>
      </c>
      <c r="F125">
        <v>0.14699999999999999</v>
      </c>
      <c r="G125">
        <v>0.43890000000000001</v>
      </c>
      <c r="H125">
        <v>2.081</v>
      </c>
      <c r="I125" t="s">
        <v>268</v>
      </c>
      <c r="J125" t="s">
        <v>204</v>
      </c>
      <c r="K125">
        <v>723.4</v>
      </c>
      <c r="L125">
        <v>2.0099999999999998</v>
      </c>
    </row>
    <row r="126" spans="1:12" x14ac:dyDescent="0.25">
      <c r="A126">
        <v>46</v>
      </c>
      <c r="B126" s="16">
        <v>44992.457708333299</v>
      </c>
      <c r="C126">
        <v>1.367</v>
      </c>
      <c r="D126">
        <v>1.367</v>
      </c>
      <c r="E126">
        <v>1.288</v>
      </c>
      <c r="F126">
        <v>0.15429999999999999</v>
      </c>
      <c r="G126">
        <v>0.43049999999999999</v>
      </c>
      <c r="H126">
        <v>2.0539999999999998</v>
      </c>
      <c r="I126" t="s">
        <v>268</v>
      </c>
      <c r="J126" t="s">
        <v>204</v>
      </c>
      <c r="K126">
        <v>723.4</v>
      </c>
      <c r="L126">
        <v>2.0099999999999998</v>
      </c>
    </row>
    <row r="127" spans="1:12" x14ac:dyDescent="0.25">
      <c r="A127">
        <v>47</v>
      </c>
      <c r="B127" s="16">
        <v>44992.457714120399</v>
      </c>
      <c r="C127">
        <v>1.3660000000000001</v>
      </c>
      <c r="D127">
        <v>1.367</v>
      </c>
      <c r="E127">
        <v>1.29</v>
      </c>
      <c r="F127">
        <v>0.14119999999999999</v>
      </c>
      <c r="G127">
        <v>0.42920000000000003</v>
      </c>
      <c r="H127">
        <v>2.0550000000000002</v>
      </c>
      <c r="I127" t="s">
        <v>675</v>
      </c>
      <c r="J127" t="s">
        <v>204</v>
      </c>
      <c r="K127">
        <v>723.4</v>
      </c>
      <c r="L127">
        <v>2.0099999999999998</v>
      </c>
    </row>
    <row r="128" spans="1:12" x14ac:dyDescent="0.25">
      <c r="A128">
        <v>48</v>
      </c>
      <c r="B128" s="16">
        <v>44992.457719907397</v>
      </c>
      <c r="C128">
        <v>1.3620000000000001</v>
      </c>
      <c r="D128">
        <v>1.367</v>
      </c>
      <c r="E128">
        <v>1.2829999999999999</v>
      </c>
      <c r="F128">
        <v>0.13800000000000001</v>
      </c>
      <c r="G128">
        <v>0.4355</v>
      </c>
      <c r="H128">
        <v>2.0350000000000001</v>
      </c>
      <c r="I128" t="s">
        <v>675</v>
      </c>
      <c r="J128" t="s">
        <v>204</v>
      </c>
      <c r="K128">
        <v>723.4</v>
      </c>
      <c r="L128">
        <v>2.0099999999999998</v>
      </c>
    </row>
    <row r="129" spans="1:12" x14ac:dyDescent="0.25">
      <c r="A129">
        <v>49</v>
      </c>
      <c r="B129" s="16">
        <v>44992.457725694403</v>
      </c>
      <c r="C129">
        <v>1.353</v>
      </c>
      <c r="D129">
        <v>1.3660000000000001</v>
      </c>
      <c r="E129">
        <v>1.274</v>
      </c>
      <c r="F129">
        <v>0.13750000000000001</v>
      </c>
      <c r="G129">
        <v>0.43559999999999999</v>
      </c>
      <c r="H129">
        <v>2.0270000000000001</v>
      </c>
      <c r="I129" t="s">
        <v>675</v>
      </c>
      <c r="J129" t="s">
        <v>204</v>
      </c>
      <c r="K129">
        <v>723.5</v>
      </c>
      <c r="L129">
        <v>2.0099999999999998</v>
      </c>
    </row>
    <row r="130" spans="1:12" x14ac:dyDescent="0.25">
      <c r="A130">
        <v>50</v>
      </c>
      <c r="B130" s="16">
        <v>44992.457731481503</v>
      </c>
      <c r="C130">
        <v>1.35</v>
      </c>
      <c r="D130">
        <v>1.3660000000000001</v>
      </c>
      <c r="E130">
        <v>1.2729999999999999</v>
      </c>
      <c r="F130">
        <v>0.1356</v>
      </c>
      <c r="G130">
        <v>0.42970000000000003</v>
      </c>
      <c r="H130">
        <v>2.0299999999999998</v>
      </c>
      <c r="I130" t="s">
        <v>675</v>
      </c>
      <c r="J130" t="s">
        <v>204</v>
      </c>
      <c r="K130">
        <v>723.5</v>
      </c>
      <c r="L130">
        <v>2.0099999999999998</v>
      </c>
    </row>
    <row r="131" spans="1:12" x14ac:dyDescent="0.25">
      <c r="A131">
        <v>51</v>
      </c>
      <c r="B131" s="16">
        <v>44992.457737268502</v>
      </c>
      <c r="C131">
        <v>1.35</v>
      </c>
      <c r="D131">
        <v>1.3660000000000001</v>
      </c>
      <c r="E131">
        <v>1.2729999999999999</v>
      </c>
      <c r="F131">
        <v>0.13500000000000001</v>
      </c>
      <c r="G131">
        <v>0.4269</v>
      </c>
      <c r="H131">
        <v>2.0430000000000001</v>
      </c>
      <c r="I131" t="s">
        <v>675</v>
      </c>
      <c r="J131" t="s">
        <v>204</v>
      </c>
      <c r="K131">
        <v>723.6</v>
      </c>
      <c r="L131">
        <v>2.0099999999999998</v>
      </c>
    </row>
    <row r="132" spans="1:12" x14ac:dyDescent="0.25">
      <c r="A132">
        <v>52</v>
      </c>
      <c r="B132" s="16">
        <v>44992.457743055602</v>
      </c>
      <c r="C132">
        <v>1.3540000000000001</v>
      </c>
      <c r="D132">
        <v>1.365</v>
      </c>
      <c r="E132">
        <v>1.2789999999999999</v>
      </c>
      <c r="F132">
        <v>0.12970000000000001</v>
      </c>
      <c r="G132">
        <v>0.42699999999999999</v>
      </c>
      <c r="H132">
        <v>2.0640000000000001</v>
      </c>
      <c r="I132" t="s">
        <v>675</v>
      </c>
      <c r="J132" t="s">
        <v>204</v>
      </c>
      <c r="K132">
        <v>723.6</v>
      </c>
      <c r="L132">
        <v>2.0099999999999998</v>
      </c>
    </row>
    <row r="133" spans="1:12" x14ac:dyDescent="0.25">
      <c r="A133">
        <v>53</v>
      </c>
      <c r="B133" s="16">
        <v>44992.4577488426</v>
      </c>
      <c r="C133">
        <v>1.361</v>
      </c>
      <c r="D133">
        <v>1.365</v>
      </c>
      <c r="E133">
        <v>1.284</v>
      </c>
      <c r="F133">
        <v>0.12870000000000001</v>
      </c>
      <c r="G133">
        <v>0.43130000000000002</v>
      </c>
      <c r="H133">
        <v>2.0369999999999999</v>
      </c>
      <c r="I133" t="s">
        <v>675</v>
      </c>
      <c r="J133" t="s">
        <v>705</v>
      </c>
      <c r="K133">
        <v>723.7</v>
      </c>
      <c r="L133">
        <v>2.0099999999999998</v>
      </c>
    </row>
    <row r="134" spans="1:12" x14ac:dyDescent="0.25">
      <c r="A134">
        <v>54</v>
      </c>
      <c r="B134" s="16">
        <v>44992.457754629599</v>
      </c>
      <c r="C134">
        <v>1.3660000000000001</v>
      </c>
      <c r="D134">
        <v>1.365</v>
      </c>
      <c r="E134">
        <v>1.2889999999999999</v>
      </c>
      <c r="F134">
        <v>0.128</v>
      </c>
      <c r="G134">
        <v>0.4355</v>
      </c>
      <c r="H134">
        <v>2.0550000000000002</v>
      </c>
      <c r="I134" t="s">
        <v>675</v>
      </c>
      <c r="J134" t="s">
        <v>705</v>
      </c>
      <c r="K134">
        <v>723.7</v>
      </c>
      <c r="L134">
        <v>2.0099999999999998</v>
      </c>
    </row>
    <row r="135" spans="1:12" x14ac:dyDescent="0.25">
      <c r="A135">
        <v>55</v>
      </c>
      <c r="B135" s="16">
        <v>44992.457760416699</v>
      </c>
      <c r="C135">
        <v>1.369</v>
      </c>
      <c r="D135">
        <v>1.365</v>
      </c>
      <c r="E135">
        <v>1.292</v>
      </c>
      <c r="F135">
        <v>0.12479999999999999</v>
      </c>
      <c r="G135">
        <v>0.43709999999999999</v>
      </c>
      <c r="H135">
        <v>2.0710000000000002</v>
      </c>
      <c r="I135" t="s">
        <v>675</v>
      </c>
      <c r="J135" t="s">
        <v>705</v>
      </c>
      <c r="K135">
        <v>723.7</v>
      </c>
      <c r="L135">
        <v>2.0099999999999998</v>
      </c>
    </row>
    <row r="136" spans="1:12" x14ac:dyDescent="0.25">
      <c r="A136">
        <v>56</v>
      </c>
      <c r="B136" s="16">
        <v>44992.457766203697</v>
      </c>
      <c r="C136">
        <v>1.3660000000000001</v>
      </c>
      <c r="D136">
        <v>1.365</v>
      </c>
      <c r="E136">
        <v>1.288</v>
      </c>
      <c r="F136">
        <v>0.12740000000000001</v>
      </c>
      <c r="G136">
        <v>0.43630000000000002</v>
      </c>
      <c r="H136">
        <v>2.0539999999999998</v>
      </c>
      <c r="I136" t="s">
        <v>675</v>
      </c>
      <c r="J136" t="s">
        <v>705</v>
      </c>
      <c r="K136">
        <v>723.7</v>
      </c>
      <c r="L136">
        <v>2.0099999999999998</v>
      </c>
    </row>
    <row r="137" spans="1:12" x14ac:dyDescent="0.25">
      <c r="A137">
        <v>57</v>
      </c>
      <c r="B137" s="16">
        <v>44992.457771990703</v>
      </c>
      <c r="C137">
        <v>1.36</v>
      </c>
      <c r="D137">
        <v>1.365</v>
      </c>
      <c r="E137">
        <v>1.282</v>
      </c>
      <c r="F137">
        <v>0.12039999999999999</v>
      </c>
      <c r="G137">
        <v>0.43609999999999999</v>
      </c>
      <c r="H137">
        <v>2.0289999999999999</v>
      </c>
      <c r="I137" t="s">
        <v>675</v>
      </c>
      <c r="J137" t="s">
        <v>706</v>
      </c>
      <c r="K137">
        <v>723.7</v>
      </c>
      <c r="L137">
        <v>2.0099999999999998</v>
      </c>
    </row>
    <row r="138" spans="1:12" x14ac:dyDescent="0.25">
      <c r="A138">
        <v>58</v>
      </c>
      <c r="B138" s="16">
        <v>44992.457777777803</v>
      </c>
      <c r="C138">
        <v>1.3540000000000001</v>
      </c>
      <c r="D138">
        <v>1.365</v>
      </c>
      <c r="E138">
        <v>1.276</v>
      </c>
      <c r="F138">
        <v>0.1115</v>
      </c>
      <c r="G138">
        <v>0.43869999999999998</v>
      </c>
      <c r="H138">
        <v>2.0310000000000001</v>
      </c>
      <c r="I138" t="s">
        <v>675</v>
      </c>
      <c r="J138" t="s">
        <v>706</v>
      </c>
      <c r="K138">
        <v>723.7</v>
      </c>
      <c r="L138">
        <v>2.0099999999999998</v>
      </c>
    </row>
    <row r="139" spans="1:12" x14ac:dyDescent="0.25">
      <c r="A139">
        <v>59</v>
      </c>
      <c r="B139" s="16">
        <v>44992.457783564802</v>
      </c>
      <c r="C139">
        <v>1.353</v>
      </c>
      <c r="D139">
        <v>1.365</v>
      </c>
      <c r="E139">
        <v>1.274</v>
      </c>
      <c r="F139">
        <v>0.10580000000000001</v>
      </c>
      <c r="G139">
        <v>0.44359999999999999</v>
      </c>
      <c r="H139">
        <v>2.024</v>
      </c>
      <c r="I139" t="s">
        <v>675</v>
      </c>
      <c r="J139" t="s">
        <v>706</v>
      </c>
      <c r="K139">
        <v>723.7</v>
      </c>
      <c r="L139">
        <v>2.0099999999999998</v>
      </c>
    </row>
    <row r="140" spans="1:12" x14ac:dyDescent="0.25">
      <c r="A140">
        <v>60</v>
      </c>
      <c r="B140" s="16">
        <v>44992.457789351902</v>
      </c>
      <c r="C140">
        <v>1.36</v>
      </c>
      <c r="D140">
        <v>1.365</v>
      </c>
      <c r="E140">
        <v>1.2809999999999999</v>
      </c>
      <c r="F140">
        <v>0.1071</v>
      </c>
      <c r="G140">
        <v>0.44330000000000003</v>
      </c>
      <c r="H140">
        <v>2.052</v>
      </c>
      <c r="I140" t="s">
        <v>675</v>
      </c>
      <c r="J140" t="s">
        <v>706</v>
      </c>
      <c r="K140">
        <v>723.7</v>
      </c>
      <c r="L140">
        <v>2.0099999999999998</v>
      </c>
    </row>
    <row r="141" spans="1:12" x14ac:dyDescent="0.25">
      <c r="A141">
        <v>61</v>
      </c>
      <c r="B141" s="16">
        <v>44992.4577951389</v>
      </c>
      <c r="C141">
        <v>1.3640000000000001</v>
      </c>
      <c r="D141">
        <v>1.365</v>
      </c>
      <c r="E141">
        <v>1.2869999999999999</v>
      </c>
      <c r="F141">
        <v>0.109</v>
      </c>
      <c r="G141">
        <v>0.44</v>
      </c>
      <c r="H141">
        <v>2.0419999999999998</v>
      </c>
      <c r="I141" t="s">
        <v>675</v>
      </c>
      <c r="J141" t="s">
        <v>706</v>
      </c>
      <c r="K141">
        <v>723.7</v>
      </c>
      <c r="L141">
        <v>2.0099999999999998</v>
      </c>
    </row>
    <row r="142" spans="1:12" x14ac:dyDescent="0.25">
      <c r="A142">
        <v>62</v>
      </c>
      <c r="B142" s="16">
        <v>44992.457800925898</v>
      </c>
      <c r="C142">
        <v>1.3640000000000001</v>
      </c>
      <c r="D142">
        <v>1.365</v>
      </c>
      <c r="E142">
        <v>1.286</v>
      </c>
      <c r="F142">
        <v>0.1125</v>
      </c>
      <c r="G142">
        <v>0.44109999999999999</v>
      </c>
      <c r="H142">
        <v>2.0510000000000002</v>
      </c>
      <c r="I142" t="s">
        <v>675</v>
      </c>
      <c r="J142" t="s">
        <v>706</v>
      </c>
      <c r="K142">
        <v>723.7</v>
      </c>
      <c r="L142">
        <v>2.0099999999999998</v>
      </c>
    </row>
    <row r="143" spans="1:12" x14ac:dyDescent="0.25">
      <c r="A143">
        <v>63</v>
      </c>
      <c r="B143" s="16">
        <v>44992.457806712999</v>
      </c>
      <c r="C143">
        <v>1.3660000000000001</v>
      </c>
      <c r="D143">
        <v>1.365</v>
      </c>
      <c r="E143">
        <v>1.2889999999999999</v>
      </c>
      <c r="F143">
        <v>0.1056</v>
      </c>
      <c r="G143">
        <v>0.4385</v>
      </c>
      <c r="H143">
        <v>2.044</v>
      </c>
      <c r="I143" t="s">
        <v>675</v>
      </c>
      <c r="J143" t="s">
        <v>706</v>
      </c>
      <c r="K143">
        <v>723.7</v>
      </c>
      <c r="L143">
        <v>2.0099999999999998</v>
      </c>
    </row>
    <row r="144" spans="1:12" x14ac:dyDescent="0.25">
      <c r="A144">
        <v>64</v>
      </c>
      <c r="B144" s="16">
        <v>44992.457812499997</v>
      </c>
      <c r="C144">
        <v>1.3580000000000001</v>
      </c>
      <c r="D144">
        <v>1.365</v>
      </c>
      <c r="E144">
        <v>1.2829999999999999</v>
      </c>
      <c r="F144">
        <v>0.10589999999999999</v>
      </c>
      <c r="G144">
        <v>0.43330000000000002</v>
      </c>
      <c r="H144">
        <v>2.0339999999999998</v>
      </c>
      <c r="I144" t="s">
        <v>675</v>
      </c>
      <c r="J144" t="s">
        <v>706</v>
      </c>
      <c r="K144">
        <v>723.7</v>
      </c>
      <c r="L144">
        <v>2.0099999999999998</v>
      </c>
    </row>
    <row r="145" spans="1:12" x14ac:dyDescent="0.25">
      <c r="A145">
        <v>65</v>
      </c>
      <c r="B145" s="16">
        <v>44992.457818287003</v>
      </c>
      <c r="C145">
        <v>1.353</v>
      </c>
      <c r="D145">
        <v>1.365</v>
      </c>
      <c r="E145">
        <v>1.2789999999999999</v>
      </c>
      <c r="F145">
        <v>0.1009</v>
      </c>
      <c r="G145">
        <v>0.4279</v>
      </c>
      <c r="H145">
        <v>2.0310000000000001</v>
      </c>
      <c r="I145" t="s">
        <v>675</v>
      </c>
      <c r="J145" t="s">
        <v>706</v>
      </c>
      <c r="K145">
        <v>723.8</v>
      </c>
      <c r="L145">
        <v>2.0099999999999998</v>
      </c>
    </row>
    <row r="146" spans="1:12" x14ac:dyDescent="0.25">
      <c r="A146">
        <v>66</v>
      </c>
      <c r="B146" s="16">
        <v>44992.457824074103</v>
      </c>
      <c r="C146">
        <v>1.353</v>
      </c>
      <c r="D146">
        <v>1.3640000000000001</v>
      </c>
      <c r="E146">
        <v>1.28</v>
      </c>
      <c r="F146">
        <v>9.9640000000000006E-2</v>
      </c>
      <c r="G146">
        <v>0.42730000000000001</v>
      </c>
      <c r="H146">
        <v>2.0449999999999999</v>
      </c>
      <c r="I146" t="s">
        <v>675</v>
      </c>
      <c r="J146" t="s">
        <v>706</v>
      </c>
      <c r="K146">
        <v>723.8</v>
      </c>
      <c r="L146">
        <v>2.0099999999999998</v>
      </c>
    </row>
    <row r="147" spans="1:12" x14ac:dyDescent="0.25">
      <c r="A147">
        <v>67</v>
      </c>
      <c r="B147" s="16">
        <v>44992.457829861101</v>
      </c>
      <c r="C147">
        <v>1.357</v>
      </c>
      <c r="D147">
        <v>1.3640000000000001</v>
      </c>
      <c r="E147">
        <v>1.284</v>
      </c>
      <c r="F147">
        <v>9.5729999999999996E-2</v>
      </c>
      <c r="G147">
        <v>0.42970000000000003</v>
      </c>
      <c r="H147">
        <v>2.04</v>
      </c>
      <c r="I147" t="s">
        <v>675</v>
      </c>
      <c r="J147" t="s">
        <v>706</v>
      </c>
      <c r="K147">
        <v>723.9</v>
      </c>
      <c r="L147">
        <v>1.82</v>
      </c>
    </row>
    <row r="148" spans="1:12" x14ac:dyDescent="0.25">
      <c r="A148">
        <v>68</v>
      </c>
      <c r="B148" s="16">
        <v>44992.4578356481</v>
      </c>
      <c r="C148">
        <v>1.3640000000000001</v>
      </c>
      <c r="D148">
        <v>1.3640000000000001</v>
      </c>
      <c r="E148">
        <v>1.29</v>
      </c>
      <c r="F148">
        <v>0.1013</v>
      </c>
      <c r="G148">
        <v>0.43099999999999999</v>
      </c>
      <c r="H148">
        <v>2.06</v>
      </c>
      <c r="I148" t="s">
        <v>675</v>
      </c>
      <c r="J148" t="s">
        <v>706</v>
      </c>
      <c r="K148">
        <v>723.9</v>
      </c>
      <c r="L148">
        <v>1.82</v>
      </c>
    </row>
    <row r="149" spans="1:12" x14ac:dyDescent="0.25">
      <c r="A149">
        <v>69</v>
      </c>
      <c r="B149" s="16">
        <v>44992.4578414352</v>
      </c>
      <c r="C149">
        <v>1.367</v>
      </c>
      <c r="D149">
        <v>1.3640000000000001</v>
      </c>
      <c r="E149">
        <v>1.2949999999999999</v>
      </c>
      <c r="F149">
        <v>0.1033</v>
      </c>
      <c r="G149">
        <v>0.42509999999999998</v>
      </c>
      <c r="H149">
        <v>2.0539999999999998</v>
      </c>
      <c r="I149" t="s">
        <v>675</v>
      </c>
      <c r="J149" t="s">
        <v>706</v>
      </c>
      <c r="K149">
        <v>724.1</v>
      </c>
      <c r="L149">
        <v>1.82</v>
      </c>
    </row>
    <row r="150" spans="1:12" x14ac:dyDescent="0.25">
      <c r="A150">
        <v>70</v>
      </c>
      <c r="B150" s="16">
        <v>44992.457847222198</v>
      </c>
      <c r="C150">
        <v>1.369</v>
      </c>
      <c r="D150">
        <v>1.3640000000000001</v>
      </c>
      <c r="E150">
        <v>1.2969999999999999</v>
      </c>
      <c r="F150">
        <v>0.1166</v>
      </c>
      <c r="G150">
        <v>0.4214</v>
      </c>
      <c r="H150">
        <v>2.056</v>
      </c>
      <c r="I150" t="s">
        <v>675</v>
      </c>
      <c r="J150" t="s">
        <v>706</v>
      </c>
      <c r="K150">
        <v>724.1</v>
      </c>
      <c r="L150">
        <v>1.82</v>
      </c>
    </row>
    <row r="151" spans="1:12" x14ac:dyDescent="0.25">
      <c r="A151">
        <v>71</v>
      </c>
      <c r="B151" s="16">
        <v>44992.457853009299</v>
      </c>
      <c r="C151">
        <v>1.3640000000000001</v>
      </c>
      <c r="D151">
        <v>1.3640000000000001</v>
      </c>
      <c r="E151">
        <v>1.292</v>
      </c>
      <c r="F151">
        <v>0.1166</v>
      </c>
      <c r="G151">
        <v>0.41930000000000001</v>
      </c>
      <c r="H151">
        <v>2.052</v>
      </c>
      <c r="I151" t="s">
        <v>675</v>
      </c>
      <c r="J151" t="s">
        <v>706</v>
      </c>
      <c r="K151">
        <v>724.1</v>
      </c>
      <c r="L151">
        <v>1.82</v>
      </c>
    </row>
    <row r="152" spans="1:12" x14ac:dyDescent="0.25">
      <c r="A152">
        <v>72</v>
      </c>
      <c r="B152" s="16">
        <v>44992.457858796297</v>
      </c>
      <c r="C152">
        <v>1.357</v>
      </c>
      <c r="D152">
        <v>1.3640000000000001</v>
      </c>
      <c r="E152">
        <v>1.284</v>
      </c>
      <c r="F152">
        <v>0.1124</v>
      </c>
      <c r="G152">
        <v>0.42299999999999999</v>
      </c>
      <c r="H152">
        <v>2.0310000000000001</v>
      </c>
      <c r="I152" t="s">
        <v>675</v>
      </c>
      <c r="J152" t="s">
        <v>706</v>
      </c>
      <c r="K152">
        <v>724.1</v>
      </c>
      <c r="L152">
        <v>1.82</v>
      </c>
    </row>
    <row r="153" spans="1:12" x14ac:dyDescent="0.25">
      <c r="A153">
        <v>73</v>
      </c>
      <c r="B153" s="16">
        <v>44992.457864583303</v>
      </c>
      <c r="C153">
        <v>1.35</v>
      </c>
      <c r="D153">
        <v>1.3640000000000001</v>
      </c>
      <c r="E153">
        <v>1.278</v>
      </c>
      <c r="F153">
        <v>0.11799999999999999</v>
      </c>
      <c r="G153">
        <v>0.42120000000000002</v>
      </c>
      <c r="H153">
        <v>2.0299999999999998</v>
      </c>
      <c r="I153" t="s">
        <v>675</v>
      </c>
      <c r="J153" t="s">
        <v>706</v>
      </c>
      <c r="K153">
        <v>724.1</v>
      </c>
      <c r="L153">
        <v>1.82</v>
      </c>
    </row>
    <row r="154" spans="1:12" x14ac:dyDescent="0.25">
      <c r="A154">
        <v>74</v>
      </c>
      <c r="B154" s="16">
        <v>44992.457870370403</v>
      </c>
      <c r="C154">
        <v>1.3480000000000001</v>
      </c>
      <c r="D154">
        <v>1.3640000000000001</v>
      </c>
      <c r="E154">
        <v>1.276</v>
      </c>
      <c r="F154">
        <v>0.11459999999999999</v>
      </c>
      <c r="G154">
        <v>0.4204</v>
      </c>
      <c r="H154">
        <v>2.0310000000000001</v>
      </c>
      <c r="I154" t="s">
        <v>675</v>
      </c>
      <c r="J154" t="s">
        <v>706</v>
      </c>
      <c r="K154">
        <v>724.1</v>
      </c>
      <c r="L154">
        <v>1.82</v>
      </c>
    </row>
    <row r="155" spans="1:12" x14ac:dyDescent="0.25">
      <c r="A155">
        <v>75</v>
      </c>
      <c r="B155" s="16">
        <v>44992.457876157401</v>
      </c>
      <c r="C155">
        <v>1.3540000000000001</v>
      </c>
      <c r="D155">
        <v>1.3640000000000001</v>
      </c>
      <c r="E155">
        <v>1.28</v>
      </c>
      <c r="F155">
        <v>0.1149</v>
      </c>
      <c r="G155">
        <v>0.42430000000000001</v>
      </c>
      <c r="H155">
        <v>2.0379999999999998</v>
      </c>
      <c r="I155" t="s">
        <v>675</v>
      </c>
      <c r="J155" t="s">
        <v>706</v>
      </c>
      <c r="K155">
        <v>724.2</v>
      </c>
      <c r="L155">
        <v>1.82</v>
      </c>
    </row>
    <row r="156" spans="1:12" x14ac:dyDescent="0.25">
      <c r="A156">
        <v>76</v>
      </c>
      <c r="B156" s="16">
        <v>44992.4578819444</v>
      </c>
      <c r="C156">
        <v>1.3620000000000001</v>
      </c>
      <c r="D156">
        <v>1.3640000000000001</v>
      </c>
      <c r="E156">
        <v>1.2889999999999999</v>
      </c>
      <c r="F156">
        <v>0.11890000000000001</v>
      </c>
      <c r="G156">
        <v>0.42630000000000001</v>
      </c>
      <c r="H156">
        <v>2.0419999999999998</v>
      </c>
      <c r="I156" t="s">
        <v>675</v>
      </c>
      <c r="J156" t="s">
        <v>706</v>
      </c>
      <c r="K156">
        <v>724.2</v>
      </c>
      <c r="L156">
        <v>1.82</v>
      </c>
    </row>
    <row r="157" spans="1:12" x14ac:dyDescent="0.25">
      <c r="A157">
        <v>77</v>
      </c>
      <c r="B157" s="16">
        <v>44992.4578877315</v>
      </c>
      <c r="C157">
        <v>1.3759999999999999</v>
      </c>
      <c r="D157">
        <v>1.3640000000000001</v>
      </c>
      <c r="E157">
        <v>1.3009999999999999</v>
      </c>
      <c r="F157">
        <v>0.1217</v>
      </c>
      <c r="G157">
        <v>0.43090000000000001</v>
      </c>
      <c r="H157">
        <v>2.073</v>
      </c>
      <c r="I157" t="s">
        <v>675</v>
      </c>
      <c r="J157" t="s">
        <v>706</v>
      </c>
      <c r="K157">
        <v>724.2</v>
      </c>
      <c r="L157">
        <v>1.82</v>
      </c>
    </row>
    <row r="158" spans="1:12" x14ac:dyDescent="0.25">
      <c r="A158">
        <v>78</v>
      </c>
      <c r="B158" s="16">
        <v>44992.457893518498</v>
      </c>
      <c r="C158">
        <v>1.379</v>
      </c>
      <c r="D158">
        <v>1.3640000000000001</v>
      </c>
      <c r="E158">
        <v>1.3029999999999999</v>
      </c>
      <c r="F158">
        <v>0.1231</v>
      </c>
      <c r="G158">
        <v>0.434</v>
      </c>
      <c r="H158">
        <v>2.0630000000000002</v>
      </c>
      <c r="I158" t="s">
        <v>675</v>
      </c>
      <c r="J158" t="s">
        <v>706</v>
      </c>
      <c r="K158">
        <v>724.2</v>
      </c>
      <c r="L158">
        <v>1.82</v>
      </c>
    </row>
    <row r="159" spans="1:12" x14ac:dyDescent="0.25">
      <c r="A159">
        <v>79</v>
      </c>
      <c r="B159" s="16">
        <v>44992.457899305598</v>
      </c>
      <c r="C159">
        <v>1.3740000000000001</v>
      </c>
      <c r="D159">
        <v>1.3640000000000001</v>
      </c>
      <c r="E159">
        <v>1.2969999999999999</v>
      </c>
      <c r="F159">
        <v>0.1159</v>
      </c>
      <c r="G159">
        <v>0.43730000000000002</v>
      </c>
      <c r="H159">
        <v>2.0550000000000002</v>
      </c>
      <c r="I159" t="s">
        <v>675</v>
      </c>
      <c r="J159" t="s">
        <v>706</v>
      </c>
      <c r="K159">
        <v>724.1</v>
      </c>
      <c r="L159">
        <v>1.82</v>
      </c>
    </row>
    <row r="160" spans="1:12" x14ac:dyDescent="0.25">
      <c r="A160">
        <v>80</v>
      </c>
      <c r="B160" s="16">
        <v>44992.457905092597</v>
      </c>
      <c r="C160">
        <v>1.361</v>
      </c>
      <c r="D160">
        <v>1.3640000000000001</v>
      </c>
      <c r="E160">
        <v>1.2829999999999999</v>
      </c>
      <c r="F160">
        <v>0.1158</v>
      </c>
      <c r="G160">
        <v>0.44019999999999998</v>
      </c>
      <c r="H160">
        <v>2.0310000000000001</v>
      </c>
      <c r="I160" t="s">
        <v>675</v>
      </c>
      <c r="J160" t="s">
        <v>706</v>
      </c>
      <c r="K160">
        <v>724.1</v>
      </c>
      <c r="L160">
        <v>1.82</v>
      </c>
    </row>
    <row r="161" spans="1:12" x14ac:dyDescent="0.25">
      <c r="A161">
        <v>81</v>
      </c>
      <c r="B161" s="16">
        <v>44992.457910879602</v>
      </c>
      <c r="C161">
        <v>1.353</v>
      </c>
      <c r="D161">
        <v>1.3640000000000001</v>
      </c>
      <c r="E161">
        <v>1.2729999999999999</v>
      </c>
      <c r="F161">
        <v>0.11749999999999999</v>
      </c>
      <c r="G161">
        <v>0.44130000000000003</v>
      </c>
      <c r="H161">
        <v>2.0249999999999999</v>
      </c>
      <c r="I161" t="s">
        <v>675</v>
      </c>
      <c r="J161" t="s">
        <v>706</v>
      </c>
      <c r="K161">
        <v>724.1</v>
      </c>
      <c r="L161">
        <v>1.82</v>
      </c>
    </row>
    <row r="162" spans="1:12" x14ac:dyDescent="0.25">
      <c r="A162">
        <v>82</v>
      </c>
      <c r="B162" s="16">
        <v>44992.457916666703</v>
      </c>
      <c r="C162">
        <v>1.353</v>
      </c>
      <c r="D162">
        <v>1.3640000000000001</v>
      </c>
      <c r="E162">
        <v>1.2749999999999999</v>
      </c>
      <c r="F162">
        <v>0.12089999999999999</v>
      </c>
      <c r="G162">
        <v>0.43809999999999999</v>
      </c>
      <c r="H162">
        <v>2.0329999999999999</v>
      </c>
      <c r="I162" t="s">
        <v>675</v>
      </c>
      <c r="J162" t="s">
        <v>706</v>
      </c>
      <c r="K162">
        <v>724.1</v>
      </c>
      <c r="L162">
        <v>1.82</v>
      </c>
    </row>
    <row r="163" spans="1:12" x14ac:dyDescent="0.25">
      <c r="A163">
        <v>83</v>
      </c>
      <c r="B163" s="16">
        <v>44992.457922453701</v>
      </c>
      <c r="C163">
        <v>1.357</v>
      </c>
      <c r="D163">
        <v>1.3640000000000001</v>
      </c>
      <c r="E163">
        <v>1.278</v>
      </c>
      <c r="F163">
        <v>0.12239999999999999</v>
      </c>
      <c r="G163">
        <v>0.43840000000000001</v>
      </c>
      <c r="H163">
        <v>2.0409999999999999</v>
      </c>
      <c r="I163" t="s">
        <v>675</v>
      </c>
      <c r="J163" t="s">
        <v>706</v>
      </c>
      <c r="K163">
        <v>724.2</v>
      </c>
      <c r="L163">
        <v>1.82</v>
      </c>
    </row>
    <row r="164" spans="1:12" x14ac:dyDescent="0.25">
      <c r="A164">
        <v>84</v>
      </c>
      <c r="B164" s="16">
        <v>44992.457928240699</v>
      </c>
      <c r="C164">
        <v>1.361</v>
      </c>
      <c r="D164">
        <v>1.3640000000000001</v>
      </c>
      <c r="E164">
        <v>1.2809999999999999</v>
      </c>
      <c r="F164">
        <v>0.12709999999999999</v>
      </c>
      <c r="G164">
        <v>0.44219999999999998</v>
      </c>
      <c r="H164">
        <v>2.0590000000000002</v>
      </c>
      <c r="I164" t="s">
        <v>675</v>
      </c>
      <c r="J164" t="s">
        <v>706</v>
      </c>
      <c r="K164">
        <v>724.2</v>
      </c>
      <c r="L164">
        <v>1.82</v>
      </c>
    </row>
    <row r="165" spans="1:12" x14ac:dyDescent="0.25">
      <c r="A165">
        <v>85</v>
      </c>
      <c r="B165" s="16">
        <v>44992.4579340278</v>
      </c>
      <c r="C165">
        <v>1.3680000000000001</v>
      </c>
      <c r="D165">
        <v>1.3640000000000001</v>
      </c>
      <c r="E165">
        <v>1.288</v>
      </c>
      <c r="F165">
        <v>0.127</v>
      </c>
      <c r="G165">
        <v>0.44479999999999997</v>
      </c>
      <c r="H165">
        <v>2.0739999999999998</v>
      </c>
      <c r="I165" t="s">
        <v>675</v>
      </c>
      <c r="J165" t="s">
        <v>706</v>
      </c>
      <c r="K165">
        <v>724.2</v>
      </c>
      <c r="L165">
        <v>1.82</v>
      </c>
    </row>
    <row r="166" spans="1:12" x14ac:dyDescent="0.25">
      <c r="A166">
        <v>86</v>
      </c>
      <c r="B166" s="16">
        <v>44992.457939814798</v>
      </c>
      <c r="C166">
        <v>1.3660000000000001</v>
      </c>
      <c r="D166">
        <v>1.3640000000000001</v>
      </c>
      <c r="E166">
        <v>1.286</v>
      </c>
      <c r="F166">
        <v>0.1265</v>
      </c>
      <c r="G166">
        <v>0.44269999999999998</v>
      </c>
      <c r="H166">
        <v>2.0409999999999999</v>
      </c>
      <c r="I166" t="s">
        <v>675</v>
      </c>
      <c r="J166" t="s">
        <v>706</v>
      </c>
      <c r="K166">
        <v>724.2</v>
      </c>
      <c r="L166">
        <v>1.82</v>
      </c>
    </row>
    <row r="167" spans="1:12" x14ac:dyDescent="0.25">
      <c r="A167">
        <v>87</v>
      </c>
      <c r="B167" s="16">
        <v>44992.457945601796</v>
      </c>
      <c r="C167">
        <v>1.361</v>
      </c>
      <c r="D167">
        <v>1.3640000000000001</v>
      </c>
      <c r="E167">
        <v>1.2809999999999999</v>
      </c>
      <c r="F167">
        <v>0.1263</v>
      </c>
      <c r="G167">
        <v>0.44019999999999998</v>
      </c>
      <c r="H167">
        <v>2.04</v>
      </c>
      <c r="I167" t="s">
        <v>268</v>
      </c>
      <c r="J167" t="s">
        <v>707</v>
      </c>
      <c r="K167">
        <v>724.1</v>
      </c>
      <c r="L167">
        <v>1.82</v>
      </c>
    </row>
    <row r="168" spans="1:12" x14ac:dyDescent="0.25">
      <c r="A168">
        <v>88</v>
      </c>
      <c r="B168" s="16">
        <v>44992.457951388897</v>
      </c>
      <c r="C168">
        <v>1.3580000000000001</v>
      </c>
      <c r="D168">
        <v>1.3640000000000001</v>
      </c>
      <c r="E168">
        <v>1.2769999999999999</v>
      </c>
      <c r="F168">
        <v>0.12609999999999999</v>
      </c>
      <c r="G168">
        <v>0.44340000000000002</v>
      </c>
      <c r="H168">
        <v>2.0510000000000002</v>
      </c>
      <c r="I168" t="s">
        <v>268</v>
      </c>
      <c r="J168" t="s">
        <v>707</v>
      </c>
      <c r="K168">
        <v>724.1</v>
      </c>
      <c r="L168">
        <v>1.82</v>
      </c>
    </row>
    <row r="169" spans="1:12" x14ac:dyDescent="0.25">
      <c r="A169">
        <v>89</v>
      </c>
      <c r="B169" s="16">
        <v>44992.457957175902</v>
      </c>
      <c r="C169">
        <v>1.353</v>
      </c>
      <c r="D169">
        <v>1.3640000000000001</v>
      </c>
      <c r="E169">
        <v>1.272</v>
      </c>
      <c r="F169">
        <v>0.12720000000000001</v>
      </c>
      <c r="G169">
        <v>0.44500000000000001</v>
      </c>
      <c r="H169">
        <v>2.0249999999999999</v>
      </c>
      <c r="I169" t="s">
        <v>268</v>
      </c>
      <c r="J169" t="s">
        <v>707</v>
      </c>
      <c r="K169">
        <v>724.2</v>
      </c>
      <c r="L169">
        <v>1.82</v>
      </c>
    </row>
    <row r="170" spans="1:12" x14ac:dyDescent="0.25">
      <c r="A170">
        <v>90</v>
      </c>
      <c r="B170" s="16">
        <v>44992.457962963003</v>
      </c>
      <c r="C170">
        <v>1.355</v>
      </c>
      <c r="D170">
        <v>1.3640000000000001</v>
      </c>
      <c r="E170">
        <v>1.274</v>
      </c>
      <c r="F170">
        <v>0.1258</v>
      </c>
      <c r="G170">
        <v>0.443</v>
      </c>
      <c r="H170">
        <v>2.0190000000000001</v>
      </c>
      <c r="I170" t="s">
        <v>268</v>
      </c>
      <c r="J170" t="s">
        <v>707</v>
      </c>
      <c r="K170">
        <v>724.2</v>
      </c>
      <c r="L170">
        <v>1.82</v>
      </c>
    </row>
    <row r="171" spans="1:12" x14ac:dyDescent="0.25">
      <c r="A171">
        <v>91</v>
      </c>
      <c r="B171" s="16">
        <v>44992.457968750001</v>
      </c>
      <c r="C171">
        <v>1.357</v>
      </c>
      <c r="D171">
        <v>1.363</v>
      </c>
      <c r="E171">
        <v>1.276</v>
      </c>
      <c r="F171">
        <v>0.126</v>
      </c>
      <c r="G171">
        <v>0.44290000000000002</v>
      </c>
      <c r="H171">
        <v>2.0379999999999998</v>
      </c>
      <c r="I171" t="s">
        <v>268</v>
      </c>
      <c r="J171" t="s">
        <v>707</v>
      </c>
      <c r="K171">
        <v>724.2</v>
      </c>
      <c r="L171">
        <v>1.82</v>
      </c>
    </row>
    <row r="172" spans="1:12" x14ac:dyDescent="0.25">
      <c r="A172">
        <v>92</v>
      </c>
      <c r="B172" s="16">
        <v>44992.457974536999</v>
      </c>
      <c r="C172">
        <v>1.365</v>
      </c>
      <c r="D172">
        <v>1.363</v>
      </c>
      <c r="E172">
        <v>1.284</v>
      </c>
      <c r="F172">
        <v>0.12330000000000001</v>
      </c>
      <c r="G172">
        <v>0.44569999999999999</v>
      </c>
      <c r="H172">
        <v>2.052</v>
      </c>
      <c r="I172" t="s">
        <v>268</v>
      </c>
      <c r="J172" t="s">
        <v>707</v>
      </c>
      <c r="K172">
        <v>724.2</v>
      </c>
      <c r="L172">
        <v>1.82</v>
      </c>
    </row>
    <row r="173" spans="1:12" x14ac:dyDescent="0.25">
      <c r="A173">
        <v>93</v>
      </c>
      <c r="B173" s="16">
        <v>44992.457980324099</v>
      </c>
      <c r="C173">
        <v>1.3680000000000001</v>
      </c>
      <c r="D173">
        <v>1.3640000000000001</v>
      </c>
      <c r="E173">
        <v>1.286</v>
      </c>
      <c r="F173">
        <v>0.12520000000000001</v>
      </c>
      <c r="G173">
        <v>0.44850000000000001</v>
      </c>
      <c r="H173">
        <v>2.06</v>
      </c>
      <c r="I173" t="s">
        <v>268</v>
      </c>
      <c r="J173" t="s">
        <v>707</v>
      </c>
      <c r="K173">
        <v>724.2</v>
      </c>
      <c r="L173">
        <v>1.82</v>
      </c>
    </row>
    <row r="174" spans="1:12" x14ac:dyDescent="0.25">
      <c r="A174">
        <v>94</v>
      </c>
      <c r="B174" s="16">
        <v>44992.457986111098</v>
      </c>
      <c r="C174">
        <v>1.3660000000000001</v>
      </c>
      <c r="D174">
        <v>1.3640000000000001</v>
      </c>
      <c r="E174">
        <v>1.284</v>
      </c>
      <c r="F174">
        <v>0.12509999999999999</v>
      </c>
      <c r="G174">
        <v>0.44950000000000001</v>
      </c>
      <c r="H174">
        <v>2.0390000000000001</v>
      </c>
      <c r="I174" t="s">
        <v>268</v>
      </c>
      <c r="J174" t="s">
        <v>707</v>
      </c>
      <c r="K174">
        <v>724.2</v>
      </c>
      <c r="L174">
        <v>1.82</v>
      </c>
    </row>
    <row r="175" spans="1:12" x14ac:dyDescent="0.25">
      <c r="A175">
        <v>95</v>
      </c>
      <c r="B175" s="16">
        <v>44992.457991898104</v>
      </c>
      <c r="C175">
        <v>1.361</v>
      </c>
      <c r="D175">
        <v>1.3640000000000001</v>
      </c>
      <c r="E175">
        <v>1.28</v>
      </c>
      <c r="F175">
        <v>0.1229</v>
      </c>
      <c r="G175">
        <v>0.44440000000000002</v>
      </c>
      <c r="H175">
        <v>2.0409999999999999</v>
      </c>
      <c r="I175" t="s">
        <v>268</v>
      </c>
      <c r="J175" t="s">
        <v>511</v>
      </c>
      <c r="K175">
        <v>724.2</v>
      </c>
      <c r="L175">
        <v>1.82</v>
      </c>
    </row>
    <row r="176" spans="1:12" x14ac:dyDescent="0.25">
      <c r="A176">
        <v>96</v>
      </c>
      <c r="B176" s="16">
        <v>44992.457997685196</v>
      </c>
      <c r="C176">
        <v>1.3560000000000001</v>
      </c>
      <c r="D176">
        <v>1.363</v>
      </c>
      <c r="E176">
        <v>1.2769999999999999</v>
      </c>
      <c r="F176">
        <v>0.1195</v>
      </c>
      <c r="G176">
        <v>0.44190000000000002</v>
      </c>
      <c r="H176">
        <v>2.0550000000000002</v>
      </c>
      <c r="I176" t="s">
        <v>268</v>
      </c>
      <c r="J176" t="s">
        <v>511</v>
      </c>
      <c r="K176">
        <v>724.2</v>
      </c>
      <c r="L176">
        <v>1.82</v>
      </c>
    </row>
    <row r="177" spans="1:12" x14ac:dyDescent="0.25">
      <c r="A177">
        <v>97</v>
      </c>
      <c r="B177" s="16">
        <v>44992.458003472202</v>
      </c>
      <c r="C177">
        <v>1.3580000000000001</v>
      </c>
      <c r="D177">
        <v>1.363</v>
      </c>
      <c r="E177">
        <v>1.2769999999999999</v>
      </c>
      <c r="F177">
        <v>0.12330000000000001</v>
      </c>
      <c r="G177">
        <v>0.44729999999999998</v>
      </c>
      <c r="H177">
        <v>2.036</v>
      </c>
      <c r="I177" t="s">
        <v>268</v>
      </c>
      <c r="J177" t="s">
        <v>511</v>
      </c>
      <c r="K177">
        <v>724.2</v>
      </c>
      <c r="L177">
        <v>1.82</v>
      </c>
    </row>
    <row r="178" spans="1:12" x14ac:dyDescent="0.25">
      <c r="A178">
        <v>98</v>
      </c>
      <c r="B178" s="16">
        <v>44992.458009259302</v>
      </c>
      <c r="C178">
        <v>1.353</v>
      </c>
      <c r="D178">
        <v>1.363</v>
      </c>
      <c r="E178">
        <v>1.27</v>
      </c>
      <c r="F178">
        <v>0.1273</v>
      </c>
      <c r="G178">
        <v>0.44969999999999999</v>
      </c>
      <c r="H178">
        <v>2.0369999999999999</v>
      </c>
      <c r="I178" t="s">
        <v>268</v>
      </c>
      <c r="J178" t="s">
        <v>511</v>
      </c>
      <c r="K178">
        <v>724.2</v>
      </c>
      <c r="L178">
        <v>1.82</v>
      </c>
    </row>
    <row r="179" spans="1:12" x14ac:dyDescent="0.25">
      <c r="A179">
        <v>99</v>
      </c>
      <c r="B179" s="16">
        <v>44992.458015046301</v>
      </c>
      <c r="C179">
        <v>1.359</v>
      </c>
      <c r="D179">
        <v>1.363</v>
      </c>
      <c r="E179">
        <v>1.276</v>
      </c>
      <c r="F179">
        <v>0.12790000000000001</v>
      </c>
      <c r="G179">
        <v>0.44990000000000002</v>
      </c>
      <c r="H179">
        <v>2.0579999999999998</v>
      </c>
      <c r="I179" t="s">
        <v>268</v>
      </c>
      <c r="J179" t="s">
        <v>511</v>
      </c>
      <c r="K179">
        <v>724.2</v>
      </c>
      <c r="L179">
        <v>1.82</v>
      </c>
    </row>
    <row r="180" spans="1:12" x14ac:dyDescent="0.25">
      <c r="A180">
        <v>100</v>
      </c>
      <c r="B180" s="16">
        <v>44992.458020833299</v>
      </c>
      <c r="C180">
        <v>1.369</v>
      </c>
      <c r="D180">
        <v>1.363</v>
      </c>
      <c r="E180">
        <v>1.286</v>
      </c>
      <c r="F180">
        <v>0.1275</v>
      </c>
      <c r="G180">
        <v>0.45150000000000001</v>
      </c>
      <c r="H180">
        <v>2.0510000000000002</v>
      </c>
      <c r="I180" t="s">
        <v>268</v>
      </c>
      <c r="J180" t="s">
        <v>511</v>
      </c>
      <c r="K180">
        <v>724.2</v>
      </c>
      <c r="L180">
        <v>1.82</v>
      </c>
    </row>
    <row r="181" spans="1:12" x14ac:dyDescent="0.25">
      <c r="A181">
        <v>101</v>
      </c>
      <c r="B181" s="16">
        <v>44992.458026620399</v>
      </c>
      <c r="C181">
        <v>1.37</v>
      </c>
      <c r="D181">
        <v>1.363</v>
      </c>
      <c r="E181">
        <v>1.288</v>
      </c>
      <c r="F181">
        <v>0.12620000000000001</v>
      </c>
      <c r="G181">
        <v>0.44869999999999999</v>
      </c>
      <c r="H181">
        <v>2.052</v>
      </c>
      <c r="I181" t="s">
        <v>268</v>
      </c>
      <c r="J181" t="s">
        <v>511</v>
      </c>
      <c r="K181">
        <v>724.1</v>
      </c>
      <c r="L181">
        <v>1.82</v>
      </c>
    </row>
    <row r="182" spans="1:12" x14ac:dyDescent="0.25">
      <c r="A182">
        <v>102</v>
      </c>
      <c r="B182" s="16">
        <v>44992.458032407398</v>
      </c>
      <c r="C182">
        <v>1.367</v>
      </c>
      <c r="D182">
        <v>1.363</v>
      </c>
      <c r="E182">
        <v>1.2869999999999999</v>
      </c>
      <c r="F182">
        <v>0.1249</v>
      </c>
      <c r="G182">
        <v>0.44369999999999998</v>
      </c>
      <c r="H182">
        <v>2.0489999999999999</v>
      </c>
      <c r="I182" t="s">
        <v>268</v>
      </c>
      <c r="J182" t="s">
        <v>511</v>
      </c>
      <c r="K182">
        <v>724.1</v>
      </c>
      <c r="L182">
        <v>1.82</v>
      </c>
    </row>
    <row r="183" spans="1:12" x14ac:dyDescent="0.25">
      <c r="A183">
        <v>103</v>
      </c>
      <c r="B183" s="16">
        <v>44992.458038194403</v>
      </c>
      <c r="C183">
        <v>1.365</v>
      </c>
      <c r="D183">
        <v>1.363</v>
      </c>
      <c r="E183">
        <v>1.286</v>
      </c>
      <c r="F183">
        <v>0.12709999999999999</v>
      </c>
      <c r="G183">
        <v>0.43759999999999999</v>
      </c>
      <c r="H183">
        <v>2.073</v>
      </c>
      <c r="I183" t="s">
        <v>268</v>
      </c>
      <c r="J183" t="s">
        <v>511</v>
      </c>
      <c r="K183">
        <v>724.1</v>
      </c>
      <c r="L183">
        <v>1.82</v>
      </c>
    </row>
    <row r="184" spans="1:12" x14ac:dyDescent="0.25">
      <c r="A184">
        <v>104</v>
      </c>
      <c r="B184" s="16">
        <v>44992.458043981504</v>
      </c>
      <c r="C184">
        <v>1.3620000000000001</v>
      </c>
      <c r="D184">
        <v>1.363</v>
      </c>
      <c r="E184">
        <v>1.2849999999999999</v>
      </c>
      <c r="F184">
        <v>0.1242</v>
      </c>
      <c r="G184">
        <v>0.43480000000000002</v>
      </c>
      <c r="H184">
        <v>2.048</v>
      </c>
      <c r="I184" t="s">
        <v>268</v>
      </c>
      <c r="J184" t="s">
        <v>511</v>
      </c>
      <c r="K184">
        <v>724.1</v>
      </c>
      <c r="L184">
        <v>1.82</v>
      </c>
    </row>
    <row r="185" spans="1:12" x14ac:dyDescent="0.25">
      <c r="A185">
        <v>105</v>
      </c>
      <c r="B185" s="16">
        <v>44992.458049768502</v>
      </c>
      <c r="C185">
        <v>1.36</v>
      </c>
      <c r="D185">
        <v>1.363</v>
      </c>
      <c r="E185">
        <v>1.282</v>
      </c>
      <c r="F185">
        <v>0.1249</v>
      </c>
      <c r="G185">
        <v>0.43730000000000002</v>
      </c>
      <c r="H185">
        <v>2.0299999999999998</v>
      </c>
      <c r="I185" t="s">
        <v>268</v>
      </c>
      <c r="J185" t="s">
        <v>511</v>
      </c>
      <c r="K185">
        <v>724</v>
      </c>
      <c r="L185">
        <v>1.82</v>
      </c>
    </row>
    <row r="186" spans="1:12" x14ac:dyDescent="0.25">
      <c r="A186">
        <v>106</v>
      </c>
      <c r="B186" s="16">
        <v>44992.458055555602</v>
      </c>
      <c r="C186">
        <v>1.355</v>
      </c>
      <c r="D186">
        <v>1.363</v>
      </c>
      <c r="E186">
        <v>1.2749999999999999</v>
      </c>
      <c r="F186">
        <v>0.1222</v>
      </c>
      <c r="G186">
        <v>0.44330000000000003</v>
      </c>
      <c r="H186">
        <v>2.0259999999999998</v>
      </c>
      <c r="I186" t="s">
        <v>268</v>
      </c>
      <c r="J186" t="s">
        <v>511</v>
      </c>
      <c r="K186">
        <v>724</v>
      </c>
      <c r="L186">
        <v>1.82</v>
      </c>
    </row>
    <row r="187" spans="1:12" x14ac:dyDescent="0.25">
      <c r="A187">
        <v>107</v>
      </c>
      <c r="B187" s="16">
        <v>44992.458061342601</v>
      </c>
      <c r="C187">
        <v>1.357</v>
      </c>
      <c r="D187">
        <v>1.363</v>
      </c>
      <c r="E187">
        <v>1.2749999999999999</v>
      </c>
      <c r="F187">
        <v>0.12790000000000001</v>
      </c>
      <c r="G187">
        <v>0.44669999999999999</v>
      </c>
      <c r="H187">
        <v>2.0489999999999999</v>
      </c>
      <c r="I187" t="s">
        <v>268</v>
      </c>
      <c r="J187" t="s">
        <v>511</v>
      </c>
      <c r="K187">
        <v>724</v>
      </c>
      <c r="L187">
        <v>1.82</v>
      </c>
    </row>
    <row r="188" spans="1:12" x14ac:dyDescent="0.25">
      <c r="A188">
        <v>108</v>
      </c>
      <c r="B188" s="16">
        <v>44992.458067129599</v>
      </c>
      <c r="C188">
        <v>1.3620000000000001</v>
      </c>
      <c r="D188">
        <v>1.363</v>
      </c>
      <c r="E188">
        <v>1.2809999999999999</v>
      </c>
      <c r="F188">
        <v>0.12540000000000001</v>
      </c>
      <c r="G188">
        <v>0.44579999999999997</v>
      </c>
      <c r="H188">
        <v>2.0449999999999999</v>
      </c>
      <c r="I188" t="s">
        <v>268</v>
      </c>
      <c r="J188" t="s">
        <v>511</v>
      </c>
      <c r="K188">
        <v>724</v>
      </c>
      <c r="L188">
        <v>1.82</v>
      </c>
    </row>
    <row r="189" spans="1:12" x14ac:dyDescent="0.25">
      <c r="A189">
        <v>109</v>
      </c>
      <c r="B189" s="16">
        <v>44992.458072916699</v>
      </c>
      <c r="C189">
        <v>1.3620000000000001</v>
      </c>
      <c r="D189">
        <v>1.363</v>
      </c>
      <c r="E189">
        <v>1.282</v>
      </c>
      <c r="F189">
        <v>0.127</v>
      </c>
      <c r="G189">
        <v>0.44090000000000001</v>
      </c>
      <c r="H189">
        <v>2.0649999999999999</v>
      </c>
      <c r="I189" t="s">
        <v>268</v>
      </c>
      <c r="J189" t="s">
        <v>511</v>
      </c>
      <c r="K189">
        <v>723.9</v>
      </c>
      <c r="L189">
        <v>1.82</v>
      </c>
    </row>
    <row r="190" spans="1:12" x14ac:dyDescent="0.25">
      <c r="A190">
        <v>110</v>
      </c>
      <c r="B190" s="16">
        <v>44992.458078703698</v>
      </c>
      <c r="C190">
        <v>1.361</v>
      </c>
      <c r="D190">
        <v>1.363</v>
      </c>
      <c r="E190">
        <v>1.282</v>
      </c>
      <c r="F190">
        <v>0.1283</v>
      </c>
      <c r="G190">
        <v>0.437</v>
      </c>
      <c r="H190">
        <v>2.0489999999999999</v>
      </c>
      <c r="I190" t="s">
        <v>268</v>
      </c>
      <c r="J190" t="s">
        <v>511</v>
      </c>
      <c r="K190">
        <v>723.9</v>
      </c>
      <c r="L190">
        <v>1.82</v>
      </c>
    </row>
    <row r="191" spans="1:12" x14ac:dyDescent="0.25">
      <c r="A191">
        <v>111</v>
      </c>
      <c r="B191" s="16">
        <v>44992.458084490703</v>
      </c>
      <c r="C191">
        <v>1.359</v>
      </c>
      <c r="D191">
        <v>1.363</v>
      </c>
      <c r="E191">
        <v>1.282</v>
      </c>
      <c r="F191">
        <v>0.1157</v>
      </c>
      <c r="G191">
        <v>0.4355</v>
      </c>
      <c r="H191">
        <v>2.0579999999999998</v>
      </c>
      <c r="I191" t="s">
        <v>268</v>
      </c>
      <c r="J191" t="s">
        <v>511</v>
      </c>
      <c r="K191">
        <v>724</v>
      </c>
      <c r="L191">
        <v>1.82</v>
      </c>
    </row>
    <row r="192" spans="1:12" x14ac:dyDescent="0.25">
      <c r="A192">
        <v>112</v>
      </c>
      <c r="B192" s="16">
        <v>44992.458090277803</v>
      </c>
      <c r="C192">
        <v>1.359</v>
      </c>
      <c r="D192">
        <v>1.363</v>
      </c>
      <c r="E192">
        <v>1.2829999999999999</v>
      </c>
      <c r="F192">
        <v>0.1125</v>
      </c>
      <c r="G192">
        <v>0.43380000000000002</v>
      </c>
      <c r="H192">
        <v>2.0409999999999999</v>
      </c>
      <c r="I192" t="s">
        <v>268</v>
      </c>
      <c r="J192" t="s">
        <v>511</v>
      </c>
      <c r="K192">
        <v>724</v>
      </c>
      <c r="L192">
        <v>1.82</v>
      </c>
    </row>
    <row r="193" spans="1:12" x14ac:dyDescent="0.25">
      <c r="A193">
        <v>113</v>
      </c>
      <c r="B193" s="16">
        <v>44992.458096064802</v>
      </c>
      <c r="C193">
        <v>1.36</v>
      </c>
      <c r="D193">
        <v>1.363</v>
      </c>
      <c r="E193">
        <v>1.282</v>
      </c>
      <c r="F193">
        <v>0.10440000000000001</v>
      </c>
      <c r="G193">
        <v>0.44159999999999999</v>
      </c>
      <c r="H193">
        <v>2.0539999999999998</v>
      </c>
      <c r="I193" t="s">
        <v>268</v>
      </c>
      <c r="J193" t="s">
        <v>511</v>
      </c>
      <c r="K193">
        <v>724</v>
      </c>
      <c r="L193">
        <v>1.82</v>
      </c>
    </row>
    <row r="194" spans="1:12" x14ac:dyDescent="0.25">
      <c r="A194">
        <v>114</v>
      </c>
      <c r="B194" s="16">
        <v>44992.458101851902</v>
      </c>
      <c r="C194">
        <v>1.36</v>
      </c>
      <c r="D194">
        <v>1.363</v>
      </c>
      <c r="E194">
        <v>1.2769999999999999</v>
      </c>
      <c r="F194">
        <v>0.1178</v>
      </c>
      <c r="G194">
        <v>0.45279999999999998</v>
      </c>
      <c r="H194">
        <v>2.048</v>
      </c>
      <c r="I194" t="s">
        <v>268</v>
      </c>
      <c r="J194" t="s">
        <v>511</v>
      </c>
      <c r="K194">
        <v>724</v>
      </c>
      <c r="L194">
        <v>1.82</v>
      </c>
    </row>
    <row r="195" spans="1:12" x14ac:dyDescent="0.25">
      <c r="A195">
        <v>115</v>
      </c>
      <c r="B195" s="16">
        <v>44992.4581076389</v>
      </c>
      <c r="C195">
        <v>1.361</v>
      </c>
      <c r="D195">
        <v>1.363</v>
      </c>
      <c r="E195">
        <v>1.2729999999999999</v>
      </c>
      <c r="F195">
        <v>0.12740000000000001</v>
      </c>
      <c r="G195">
        <v>0.46710000000000002</v>
      </c>
      <c r="H195">
        <v>2.0470000000000002</v>
      </c>
      <c r="I195" t="s">
        <v>268</v>
      </c>
      <c r="J195" t="s">
        <v>511</v>
      </c>
      <c r="K195">
        <v>724.1</v>
      </c>
      <c r="L195">
        <v>1.82</v>
      </c>
    </row>
    <row r="196" spans="1:12" x14ac:dyDescent="0.25">
      <c r="A196">
        <v>116</v>
      </c>
      <c r="B196" s="16">
        <v>44992.458113425899</v>
      </c>
      <c r="C196">
        <v>1.365</v>
      </c>
      <c r="D196">
        <v>1.363</v>
      </c>
      <c r="E196">
        <v>1.2749999999999999</v>
      </c>
      <c r="F196">
        <v>0.1384</v>
      </c>
      <c r="G196">
        <v>0.4667</v>
      </c>
      <c r="H196">
        <v>2.0569999999999999</v>
      </c>
      <c r="I196" t="s">
        <v>268</v>
      </c>
      <c r="J196" t="s">
        <v>511</v>
      </c>
      <c r="K196">
        <v>724.1</v>
      </c>
      <c r="L196">
        <v>1.82</v>
      </c>
    </row>
    <row r="197" spans="1:12" x14ac:dyDescent="0.25">
      <c r="A197">
        <v>117</v>
      </c>
      <c r="B197" s="16">
        <v>44992.458119212999</v>
      </c>
      <c r="C197">
        <v>1.3640000000000001</v>
      </c>
      <c r="D197">
        <v>1.363</v>
      </c>
      <c r="E197">
        <v>1.2749999999999999</v>
      </c>
      <c r="F197">
        <v>0.1384</v>
      </c>
      <c r="G197">
        <v>0.46429999999999999</v>
      </c>
      <c r="H197">
        <v>2.0419999999999998</v>
      </c>
      <c r="I197" t="s">
        <v>268</v>
      </c>
      <c r="J197" t="s">
        <v>511</v>
      </c>
      <c r="K197">
        <v>724.1</v>
      </c>
      <c r="L197">
        <v>1.82</v>
      </c>
    </row>
    <row r="198" spans="1:12" x14ac:dyDescent="0.25">
      <c r="A198">
        <v>118</v>
      </c>
      <c r="B198" s="16">
        <v>44992.458124999997</v>
      </c>
      <c r="C198">
        <v>1.3580000000000001</v>
      </c>
      <c r="D198">
        <v>1.363</v>
      </c>
      <c r="E198">
        <v>1.27</v>
      </c>
      <c r="F198">
        <v>0.15129999999999999</v>
      </c>
      <c r="G198">
        <v>0.4556</v>
      </c>
      <c r="H198">
        <v>2.0390000000000001</v>
      </c>
      <c r="I198" t="s">
        <v>268</v>
      </c>
      <c r="J198" t="s">
        <v>511</v>
      </c>
      <c r="K198">
        <v>724.1</v>
      </c>
      <c r="L198">
        <v>1.82</v>
      </c>
    </row>
    <row r="199" spans="1:12" x14ac:dyDescent="0.25">
      <c r="A199">
        <v>119</v>
      </c>
      <c r="B199" s="16">
        <v>44992.458130787003</v>
      </c>
      <c r="C199">
        <v>1.3580000000000001</v>
      </c>
      <c r="D199">
        <v>1.363</v>
      </c>
      <c r="E199">
        <v>1.2669999999999999</v>
      </c>
      <c r="F199">
        <v>0.1908</v>
      </c>
      <c r="G199">
        <v>0.4481</v>
      </c>
      <c r="H199">
        <v>2.0499999999999998</v>
      </c>
      <c r="I199" t="s">
        <v>268</v>
      </c>
      <c r="J199" t="s">
        <v>707</v>
      </c>
      <c r="K199">
        <v>724.2</v>
      </c>
      <c r="L199">
        <v>1.82</v>
      </c>
    </row>
    <row r="200" spans="1:12" x14ac:dyDescent="0.25">
      <c r="A200">
        <v>120</v>
      </c>
      <c r="B200" s="16">
        <v>44992.458136574103</v>
      </c>
      <c r="C200">
        <v>1.3580000000000001</v>
      </c>
      <c r="D200">
        <v>1.363</v>
      </c>
      <c r="E200">
        <v>1.264</v>
      </c>
      <c r="F200">
        <v>0.20469999999999999</v>
      </c>
      <c r="G200">
        <v>0.45140000000000002</v>
      </c>
      <c r="H200">
        <v>2.0369999999999999</v>
      </c>
      <c r="I200" t="s">
        <v>268</v>
      </c>
      <c r="J200" t="s">
        <v>707</v>
      </c>
      <c r="K200">
        <v>724.2</v>
      </c>
      <c r="L200">
        <v>1.82</v>
      </c>
    </row>
    <row r="201" spans="1:12" x14ac:dyDescent="0.25">
      <c r="A201">
        <v>121</v>
      </c>
      <c r="B201" s="16">
        <v>44992.458142361102</v>
      </c>
      <c r="C201">
        <v>1.3580000000000001</v>
      </c>
      <c r="D201">
        <v>1.363</v>
      </c>
      <c r="E201">
        <v>1.268</v>
      </c>
      <c r="F201">
        <v>0.1666</v>
      </c>
      <c r="G201">
        <v>0.45619999999999999</v>
      </c>
      <c r="H201">
        <v>2.0289999999999999</v>
      </c>
      <c r="I201" t="s">
        <v>268</v>
      </c>
      <c r="J201" t="s">
        <v>707</v>
      </c>
      <c r="K201">
        <v>724.1</v>
      </c>
      <c r="L201">
        <v>1.82</v>
      </c>
    </row>
    <row r="202" spans="1:12" x14ac:dyDescent="0.25">
      <c r="A202">
        <v>122</v>
      </c>
      <c r="B202" s="16">
        <v>44992.4581481481</v>
      </c>
      <c r="C202">
        <v>1.357</v>
      </c>
      <c r="D202">
        <v>1.363</v>
      </c>
      <c r="E202">
        <v>1.2649999999999999</v>
      </c>
      <c r="F202">
        <v>0.17469999999999999</v>
      </c>
      <c r="G202">
        <v>0.46110000000000001</v>
      </c>
      <c r="H202">
        <v>2.0289999999999999</v>
      </c>
      <c r="I202" t="s">
        <v>268</v>
      </c>
      <c r="J202" t="s">
        <v>707</v>
      </c>
      <c r="K202">
        <v>724.1</v>
      </c>
      <c r="L202">
        <v>1.82</v>
      </c>
    </row>
    <row r="203" spans="1:12" x14ac:dyDescent="0.25">
      <c r="A203">
        <v>123</v>
      </c>
      <c r="B203" s="16">
        <v>44992.4581539352</v>
      </c>
      <c r="C203">
        <v>1.3540000000000001</v>
      </c>
      <c r="D203">
        <v>1.363</v>
      </c>
      <c r="E203">
        <v>1.264</v>
      </c>
      <c r="F203">
        <v>0.1696</v>
      </c>
      <c r="G203">
        <v>0.4546</v>
      </c>
      <c r="H203">
        <v>2.0390000000000001</v>
      </c>
      <c r="I203" t="s">
        <v>266</v>
      </c>
      <c r="J203" t="s">
        <v>707</v>
      </c>
      <c r="K203">
        <v>724.1</v>
      </c>
      <c r="L203">
        <v>1.82</v>
      </c>
    </row>
    <row r="204" spans="1:12" x14ac:dyDescent="0.25">
      <c r="A204">
        <v>124</v>
      </c>
      <c r="B204" s="16">
        <v>44992.458159722199</v>
      </c>
      <c r="C204">
        <v>1.3540000000000001</v>
      </c>
      <c r="D204">
        <v>1.363</v>
      </c>
      <c r="E204">
        <v>1.27</v>
      </c>
      <c r="F204">
        <v>0.15010000000000001</v>
      </c>
      <c r="G204">
        <v>0.44419999999999998</v>
      </c>
      <c r="H204">
        <v>2.0169999999999999</v>
      </c>
      <c r="I204" t="s">
        <v>266</v>
      </c>
      <c r="J204" t="s">
        <v>707</v>
      </c>
      <c r="K204">
        <v>724.1</v>
      </c>
      <c r="L204">
        <v>1.82</v>
      </c>
    </row>
    <row r="205" spans="1:12" x14ac:dyDescent="0.25">
      <c r="A205">
        <v>125</v>
      </c>
      <c r="B205" s="16">
        <v>44992.458165509299</v>
      </c>
      <c r="C205">
        <v>1.357</v>
      </c>
      <c r="D205">
        <v>1.363</v>
      </c>
      <c r="E205">
        <v>1.2749999999999999</v>
      </c>
      <c r="F205">
        <v>0.1482</v>
      </c>
      <c r="G205">
        <v>0.43969999999999998</v>
      </c>
      <c r="H205">
        <v>2.044</v>
      </c>
      <c r="I205" t="s">
        <v>266</v>
      </c>
      <c r="J205" t="s">
        <v>511</v>
      </c>
      <c r="K205">
        <v>724.1</v>
      </c>
      <c r="L205">
        <v>1.82</v>
      </c>
    </row>
    <row r="206" spans="1:12" x14ac:dyDescent="0.25">
      <c r="A206">
        <v>126</v>
      </c>
      <c r="B206" s="16">
        <v>44992.458171296297</v>
      </c>
      <c r="C206">
        <v>1.359</v>
      </c>
      <c r="D206">
        <v>1.363</v>
      </c>
      <c r="E206">
        <v>1.278</v>
      </c>
      <c r="F206">
        <v>0.14430000000000001</v>
      </c>
      <c r="G206">
        <v>0.43930000000000002</v>
      </c>
      <c r="H206">
        <v>2.0489999999999999</v>
      </c>
      <c r="I206" t="s">
        <v>266</v>
      </c>
      <c r="J206" t="s">
        <v>511</v>
      </c>
      <c r="K206">
        <v>724.1</v>
      </c>
      <c r="L206">
        <v>1.82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zoomScale="80" zoomScaleNormal="55" zoomScaleSheetLayoutView="80" zoomScalePageLayoutView="40" workbookViewId="0">
      <selection activeCell="I85" sqref="I85:J8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481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482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483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1.496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1.454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237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484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485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44992.495225694402</v>
      </c>
      <c r="C81">
        <v>1.4710000000000001</v>
      </c>
      <c r="D81">
        <v>1.4710000000000001</v>
      </c>
      <c r="E81">
        <v>1.3240000000000001</v>
      </c>
      <c r="F81">
        <v>0.27210000000000001</v>
      </c>
      <c r="G81">
        <v>0.58240000000000003</v>
      </c>
      <c r="H81">
        <v>2.3769999999999998</v>
      </c>
      <c r="I81" t="s">
        <v>237</v>
      </c>
      <c r="J81" t="s">
        <v>484</v>
      </c>
      <c r="K81">
        <v>725.2</v>
      </c>
      <c r="L81">
        <v>1.78</v>
      </c>
    </row>
    <row r="82" spans="1:12" x14ac:dyDescent="0.25">
      <c r="A82">
        <v>2</v>
      </c>
      <c r="B82" s="16">
        <v>44992.495231481502</v>
      </c>
      <c r="C82">
        <v>1.48</v>
      </c>
      <c r="D82">
        <v>1.4750000000000001</v>
      </c>
      <c r="E82">
        <v>1.3169999999999999</v>
      </c>
      <c r="F82">
        <v>0.30640000000000001</v>
      </c>
      <c r="G82">
        <v>0.60160000000000002</v>
      </c>
      <c r="H82">
        <v>2.3359999999999999</v>
      </c>
      <c r="I82" t="s">
        <v>237</v>
      </c>
      <c r="J82" t="s">
        <v>486</v>
      </c>
      <c r="K82">
        <v>725.2</v>
      </c>
      <c r="L82">
        <v>1.78</v>
      </c>
    </row>
    <row r="83" spans="1:12" x14ac:dyDescent="0.25">
      <c r="A83">
        <v>3</v>
      </c>
      <c r="B83" s="16">
        <v>44992.4952372685</v>
      </c>
      <c r="C83">
        <v>1.4770000000000001</v>
      </c>
      <c r="D83">
        <v>1.476</v>
      </c>
      <c r="E83">
        <v>1.319</v>
      </c>
      <c r="F83">
        <v>0.28499999999999998</v>
      </c>
      <c r="G83">
        <v>0.59989999999999999</v>
      </c>
      <c r="H83">
        <v>2.234</v>
      </c>
      <c r="I83" t="s">
        <v>237</v>
      </c>
      <c r="J83" t="s">
        <v>486</v>
      </c>
      <c r="K83">
        <v>725.2</v>
      </c>
      <c r="L83">
        <v>1.78</v>
      </c>
    </row>
    <row r="84" spans="1:12" x14ac:dyDescent="0.25">
      <c r="A84">
        <v>4</v>
      </c>
      <c r="B84" s="16">
        <v>44992.4952430556</v>
      </c>
      <c r="C84">
        <v>1.476</v>
      </c>
      <c r="D84">
        <v>1.476</v>
      </c>
      <c r="E84">
        <v>1.3280000000000001</v>
      </c>
      <c r="F84">
        <v>0.25180000000000002</v>
      </c>
      <c r="G84">
        <v>0.59299999999999997</v>
      </c>
      <c r="H84">
        <v>2.343</v>
      </c>
      <c r="I84" t="s">
        <v>237</v>
      </c>
      <c r="J84" t="s">
        <v>484</v>
      </c>
      <c r="K84">
        <v>725.1</v>
      </c>
      <c r="L84">
        <v>1.78</v>
      </c>
    </row>
    <row r="85" spans="1:12" x14ac:dyDescent="0.25">
      <c r="A85">
        <v>5</v>
      </c>
      <c r="B85" s="16">
        <v>44992.495248842599</v>
      </c>
      <c r="C85">
        <v>1.5069999999999999</v>
      </c>
      <c r="D85">
        <v>1.482</v>
      </c>
      <c r="E85">
        <v>1.331</v>
      </c>
      <c r="F85">
        <v>0.26319999999999999</v>
      </c>
      <c r="G85">
        <v>0.65659999999999996</v>
      </c>
      <c r="H85">
        <v>2.4209999999999998</v>
      </c>
      <c r="I85" t="s">
        <v>237</v>
      </c>
      <c r="J85" t="s">
        <v>484</v>
      </c>
      <c r="K85">
        <v>725.1</v>
      </c>
      <c r="L85">
        <v>1.78</v>
      </c>
    </row>
    <row r="86" spans="1:12" x14ac:dyDescent="0.25">
      <c r="A86">
        <v>6</v>
      </c>
      <c r="B86" s="16">
        <v>44992.495254629597</v>
      </c>
      <c r="C86">
        <v>1.5149999999999999</v>
      </c>
      <c r="D86">
        <v>1.488</v>
      </c>
      <c r="E86">
        <v>1.327</v>
      </c>
      <c r="F86">
        <v>0.22889999999999999</v>
      </c>
      <c r="G86">
        <v>0.69499999999999995</v>
      </c>
      <c r="H86">
        <v>2.4329999999999998</v>
      </c>
      <c r="I86" t="s">
        <v>237</v>
      </c>
      <c r="J86" t="s">
        <v>484</v>
      </c>
      <c r="K86">
        <v>725.1</v>
      </c>
      <c r="L86">
        <v>1.78</v>
      </c>
    </row>
    <row r="87" spans="1:12" x14ac:dyDescent="0.25">
      <c r="A87">
        <v>7</v>
      </c>
      <c r="B87" s="16">
        <v>44992.495260416697</v>
      </c>
      <c r="C87">
        <v>1.5</v>
      </c>
      <c r="D87">
        <v>1.49</v>
      </c>
      <c r="E87">
        <v>1.3240000000000001</v>
      </c>
      <c r="F87">
        <v>0.214</v>
      </c>
      <c r="G87">
        <v>0.67210000000000003</v>
      </c>
      <c r="H87">
        <v>2.4889999999999999</v>
      </c>
      <c r="I87" t="s">
        <v>237</v>
      </c>
      <c r="J87" t="s">
        <v>484</v>
      </c>
      <c r="K87">
        <v>724.7</v>
      </c>
      <c r="L87">
        <v>1.79</v>
      </c>
    </row>
    <row r="88" spans="1:12" x14ac:dyDescent="0.25">
      <c r="A88">
        <v>8</v>
      </c>
      <c r="B88" s="16">
        <v>44992.495266203703</v>
      </c>
      <c r="C88">
        <v>1.4890000000000001</v>
      </c>
      <c r="D88">
        <v>1.49</v>
      </c>
      <c r="E88">
        <v>1.325</v>
      </c>
      <c r="F88">
        <v>0.21920000000000001</v>
      </c>
      <c r="G88">
        <v>0.64270000000000005</v>
      </c>
      <c r="H88">
        <v>2.536</v>
      </c>
      <c r="I88" t="s">
        <v>237</v>
      </c>
      <c r="J88" t="s">
        <v>486</v>
      </c>
      <c r="K88">
        <v>724.5</v>
      </c>
      <c r="L88">
        <v>1.79</v>
      </c>
    </row>
    <row r="89" spans="1:12" x14ac:dyDescent="0.25">
      <c r="A89">
        <v>9</v>
      </c>
      <c r="B89" s="16">
        <v>44992.495271990701</v>
      </c>
      <c r="C89">
        <v>1.4830000000000001</v>
      </c>
      <c r="D89">
        <v>1.4890000000000001</v>
      </c>
      <c r="E89">
        <v>1.3260000000000001</v>
      </c>
      <c r="F89">
        <v>0.24979999999999999</v>
      </c>
      <c r="G89">
        <v>0.61429999999999996</v>
      </c>
      <c r="H89">
        <v>2.5960000000000001</v>
      </c>
      <c r="I89" t="s">
        <v>237</v>
      </c>
      <c r="J89" t="s">
        <v>486</v>
      </c>
      <c r="K89">
        <v>724.5</v>
      </c>
      <c r="L89">
        <v>1.79</v>
      </c>
    </row>
    <row r="90" spans="1:12" x14ac:dyDescent="0.25">
      <c r="A90">
        <v>10</v>
      </c>
      <c r="B90" s="16">
        <v>44992.495277777802</v>
      </c>
      <c r="C90">
        <v>1.478</v>
      </c>
      <c r="D90">
        <v>1.488</v>
      </c>
      <c r="E90">
        <v>1.3280000000000001</v>
      </c>
      <c r="F90">
        <v>0.26140000000000002</v>
      </c>
      <c r="G90">
        <v>0.59330000000000005</v>
      </c>
      <c r="H90">
        <v>2.5209999999999999</v>
      </c>
      <c r="I90" t="s">
        <v>237</v>
      </c>
      <c r="J90" t="s">
        <v>190</v>
      </c>
      <c r="K90">
        <v>724.7</v>
      </c>
      <c r="L90">
        <v>1.79</v>
      </c>
    </row>
    <row r="91" spans="1:12" x14ac:dyDescent="0.25">
      <c r="A91">
        <v>11</v>
      </c>
      <c r="B91" s="16">
        <v>44992.4952835648</v>
      </c>
      <c r="C91">
        <v>1.508</v>
      </c>
      <c r="D91">
        <v>1.49</v>
      </c>
      <c r="E91">
        <v>1.3660000000000001</v>
      </c>
      <c r="F91">
        <v>0.2195</v>
      </c>
      <c r="G91">
        <v>0.6018</v>
      </c>
      <c r="H91">
        <v>2.7570000000000001</v>
      </c>
      <c r="I91" t="s">
        <v>237</v>
      </c>
      <c r="J91" t="s">
        <v>190</v>
      </c>
      <c r="K91">
        <v>724.7</v>
      </c>
      <c r="L91">
        <v>1.79</v>
      </c>
    </row>
    <row r="92" spans="1:12" x14ac:dyDescent="0.25">
      <c r="A92">
        <v>12</v>
      </c>
      <c r="B92" s="16">
        <v>44992.495289351798</v>
      </c>
      <c r="C92">
        <v>1.5249999999999999</v>
      </c>
      <c r="D92">
        <v>1.4930000000000001</v>
      </c>
      <c r="E92">
        <v>1.3839999999999999</v>
      </c>
      <c r="F92">
        <v>0.2026</v>
      </c>
      <c r="G92">
        <v>0.60750000000000004</v>
      </c>
      <c r="H92">
        <v>2.4</v>
      </c>
      <c r="I92" t="s">
        <v>237</v>
      </c>
      <c r="J92" t="s">
        <v>487</v>
      </c>
      <c r="K92">
        <v>725.1</v>
      </c>
      <c r="L92">
        <v>1.79</v>
      </c>
    </row>
    <row r="93" spans="1:12" x14ac:dyDescent="0.25">
      <c r="A93">
        <v>13</v>
      </c>
      <c r="B93" s="16">
        <v>44992.495295138899</v>
      </c>
      <c r="C93">
        <v>1.496</v>
      </c>
      <c r="D93">
        <v>1.4930000000000001</v>
      </c>
      <c r="E93">
        <v>1.35</v>
      </c>
      <c r="F93">
        <v>0.23139999999999999</v>
      </c>
      <c r="G93">
        <v>0.6008</v>
      </c>
      <c r="H93">
        <v>2.5369999999999999</v>
      </c>
      <c r="I93" t="s">
        <v>237</v>
      </c>
      <c r="J93" t="s">
        <v>487</v>
      </c>
      <c r="K93">
        <v>725.1</v>
      </c>
      <c r="L93">
        <v>1.79</v>
      </c>
    </row>
    <row r="94" spans="1:12" x14ac:dyDescent="0.25">
      <c r="A94">
        <v>14</v>
      </c>
      <c r="B94" s="16">
        <v>44992.495300925897</v>
      </c>
      <c r="C94">
        <v>1.494</v>
      </c>
      <c r="D94">
        <v>1.4930000000000001</v>
      </c>
      <c r="E94">
        <v>1.3440000000000001</v>
      </c>
      <c r="F94">
        <v>0.2452</v>
      </c>
      <c r="G94">
        <v>0.60460000000000003</v>
      </c>
      <c r="H94">
        <v>2.5640000000000001</v>
      </c>
      <c r="I94" t="s">
        <v>237</v>
      </c>
      <c r="J94" t="s">
        <v>488</v>
      </c>
      <c r="K94">
        <v>725.1</v>
      </c>
      <c r="L94">
        <v>1.79</v>
      </c>
    </row>
    <row r="95" spans="1:12" x14ac:dyDescent="0.25">
      <c r="A95">
        <v>15</v>
      </c>
      <c r="B95" s="16">
        <v>44992.495306712997</v>
      </c>
      <c r="C95">
        <v>1.5049999999999999</v>
      </c>
      <c r="D95">
        <v>1.494</v>
      </c>
      <c r="E95">
        <v>1.3580000000000001</v>
      </c>
      <c r="F95">
        <v>0.23180000000000001</v>
      </c>
      <c r="G95">
        <v>0.60389999999999999</v>
      </c>
      <c r="H95">
        <v>2.7010000000000001</v>
      </c>
      <c r="I95" t="s">
        <v>237</v>
      </c>
      <c r="J95" t="s">
        <v>488</v>
      </c>
      <c r="K95">
        <v>725.1</v>
      </c>
      <c r="L95">
        <v>1.79</v>
      </c>
    </row>
    <row r="96" spans="1:12" x14ac:dyDescent="0.25">
      <c r="A96">
        <v>16</v>
      </c>
      <c r="B96" s="16">
        <v>44992.495312500003</v>
      </c>
      <c r="C96">
        <v>1.508</v>
      </c>
      <c r="D96">
        <v>1.4950000000000001</v>
      </c>
      <c r="E96">
        <v>1.361</v>
      </c>
      <c r="F96">
        <v>0.2039</v>
      </c>
      <c r="G96">
        <v>0.61670000000000003</v>
      </c>
      <c r="H96">
        <v>2.4340000000000002</v>
      </c>
      <c r="I96" t="s">
        <v>237</v>
      </c>
      <c r="J96" t="s">
        <v>488</v>
      </c>
      <c r="K96">
        <v>725</v>
      </c>
      <c r="L96">
        <v>1.79</v>
      </c>
    </row>
    <row r="97" spans="1:12" x14ac:dyDescent="0.25">
      <c r="A97">
        <v>17</v>
      </c>
      <c r="B97" s="16">
        <v>44992.495318287001</v>
      </c>
      <c r="C97">
        <v>1.5089999999999999</v>
      </c>
      <c r="D97">
        <v>1.4950000000000001</v>
      </c>
      <c r="E97">
        <v>1.353</v>
      </c>
      <c r="F97">
        <v>0.18790000000000001</v>
      </c>
      <c r="G97">
        <v>0.63980000000000004</v>
      </c>
      <c r="H97">
        <v>2.7280000000000002</v>
      </c>
      <c r="I97" t="s">
        <v>237</v>
      </c>
      <c r="J97" t="s">
        <v>488</v>
      </c>
      <c r="K97">
        <v>725</v>
      </c>
      <c r="L97">
        <v>1.79</v>
      </c>
    </row>
    <row r="98" spans="1:12" x14ac:dyDescent="0.25">
      <c r="A98">
        <v>18</v>
      </c>
      <c r="B98" s="16">
        <v>44992.495324074102</v>
      </c>
      <c r="C98">
        <v>1.4990000000000001</v>
      </c>
      <c r="D98">
        <v>1.496</v>
      </c>
      <c r="E98">
        <v>1.34</v>
      </c>
      <c r="F98">
        <v>0.1867</v>
      </c>
      <c r="G98">
        <v>0.64670000000000005</v>
      </c>
      <c r="H98">
        <v>2.5009999999999999</v>
      </c>
      <c r="I98" t="s">
        <v>237</v>
      </c>
      <c r="J98" t="s">
        <v>489</v>
      </c>
      <c r="K98">
        <v>725.2</v>
      </c>
      <c r="L98">
        <v>1.79</v>
      </c>
    </row>
    <row r="99" spans="1:12" x14ac:dyDescent="0.25">
      <c r="A99">
        <v>19</v>
      </c>
      <c r="B99" s="16">
        <v>44992.4953298611</v>
      </c>
      <c r="C99">
        <v>1.514</v>
      </c>
      <c r="D99">
        <v>1.4970000000000001</v>
      </c>
      <c r="E99">
        <v>1.34</v>
      </c>
      <c r="F99">
        <v>0.21079999999999999</v>
      </c>
      <c r="G99">
        <v>0.67290000000000005</v>
      </c>
      <c r="H99">
        <v>2.7639999999999998</v>
      </c>
      <c r="I99" t="s">
        <v>237</v>
      </c>
      <c r="J99" t="s">
        <v>489</v>
      </c>
      <c r="K99">
        <v>725.2</v>
      </c>
      <c r="L99">
        <v>1.79</v>
      </c>
    </row>
    <row r="100" spans="1:12" x14ac:dyDescent="0.25">
      <c r="A100">
        <v>20</v>
      </c>
      <c r="B100" s="16">
        <v>44992.495335648098</v>
      </c>
      <c r="C100">
        <v>1.538</v>
      </c>
      <c r="D100">
        <v>1.4990000000000001</v>
      </c>
      <c r="E100">
        <v>1.3480000000000001</v>
      </c>
      <c r="F100">
        <v>0.29299999999999998</v>
      </c>
      <c r="G100">
        <v>0.68189999999999995</v>
      </c>
      <c r="H100">
        <v>2.5259999999999998</v>
      </c>
      <c r="I100" t="s">
        <v>237</v>
      </c>
      <c r="J100" t="s">
        <v>489</v>
      </c>
      <c r="K100">
        <v>725.2</v>
      </c>
      <c r="L100">
        <v>1.79</v>
      </c>
    </row>
    <row r="101" spans="1:12" x14ac:dyDescent="0.25">
      <c r="A101">
        <v>21</v>
      </c>
      <c r="B101" s="16">
        <v>44992.495341435198</v>
      </c>
      <c r="C101">
        <v>1.534</v>
      </c>
      <c r="D101">
        <v>1.5</v>
      </c>
      <c r="E101">
        <v>1.349</v>
      </c>
      <c r="F101">
        <v>0.2757</v>
      </c>
      <c r="G101">
        <v>0.6754</v>
      </c>
      <c r="H101">
        <v>2.6930000000000001</v>
      </c>
      <c r="I101" t="s">
        <v>237</v>
      </c>
      <c r="J101" t="s">
        <v>489</v>
      </c>
      <c r="K101">
        <v>725.2</v>
      </c>
      <c r="L101">
        <v>1.79</v>
      </c>
    </row>
    <row r="102" spans="1:12" x14ac:dyDescent="0.25">
      <c r="A102">
        <v>22</v>
      </c>
      <c r="B102" s="16">
        <v>44992.495347222197</v>
      </c>
      <c r="C102">
        <v>1.506</v>
      </c>
      <c r="D102">
        <v>1.5009999999999999</v>
      </c>
      <c r="E102">
        <v>1.333</v>
      </c>
      <c r="F102">
        <v>0.21049999999999999</v>
      </c>
      <c r="G102">
        <v>0.66900000000000004</v>
      </c>
      <c r="H102">
        <v>2.3210000000000002</v>
      </c>
      <c r="I102" t="s">
        <v>237</v>
      </c>
      <c r="J102" t="s">
        <v>489</v>
      </c>
      <c r="K102">
        <v>725.2</v>
      </c>
      <c r="L102">
        <v>1.79</v>
      </c>
    </row>
    <row r="103" spans="1:12" x14ac:dyDescent="0.25">
      <c r="A103">
        <v>23</v>
      </c>
      <c r="B103" s="16">
        <v>44992.495353009297</v>
      </c>
      <c r="C103">
        <v>1.486</v>
      </c>
      <c r="D103">
        <v>1.5</v>
      </c>
      <c r="E103">
        <v>1.319</v>
      </c>
      <c r="F103">
        <v>0.2482</v>
      </c>
      <c r="G103">
        <v>0.63800000000000001</v>
      </c>
      <c r="H103">
        <v>2.375</v>
      </c>
      <c r="I103" t="s">
        <v>237</v>
      </c>
      <c r="J103" t="s">
        <v>489</v>
      </c>
      <c r="K103">
        <v>725.2</v>
      </c>
      <c r="L103">
        <v>1.79</v>
      </c>
    </row>
    <row r="104" spans="1:12" x14ac:dyDescent="0.25">
      <c r="A104">
        <v>24</v>
      </c>
      <c r="B104" s="16">
        <v>44992.495358796303</v>
      </c>
      <c r="C104">
        <v>1.4790000000000001</v>
      </c>
      <c r="D104">
        <v>1.4990000000000001</v>
      </c>
      <c r="E104">
        <v>1.3240000000000001</v>
      </c>
      <c r="F104">
        <v>0.28010000000000002</v>
      </c>
      <c r="G104">
        <v>0.59719999999999995</v>
      </c>
      <c r="H104">
        <v>2.528</v>
      </c>
      <c r="I104" t="s">
        <v>237</v>
      </c>
      <c r="J104" t="s">
        <v>490</v>
      </c>
      <c r="K104">
        <v>725.2</v>
      </c>
      <c r="L104">
        <v>1.79</v>
      </c>
    </row>
    <row r="105" spans="1:12" x14ac:dyDescent="0.25">
      <c r="A105">
        <v>25</v>
      </c>
      <c r="B105" s="16">
        <v>44992.495364583301</v>
      </c>
      <c r="C105">
        <v>1.4850000000000001</v>
      </c>
      <c r="D105">
        <v>1.4990000000000001</v>
      </c>
      <c r="E105">
        <v>1.3320000000000001</v>
      </c>
      <c r="F105">
        <v>0.28899999999999998</v>
      </c>
      <c r="G105">
        <v>0.5897</v>
      </c>
      <c r="H105">
        <v>2.7930000000000001</v>
      </c>
      <c r="I105" t="s">
        <v>237</v>
      </c>
      <c r="J105" t="s">
        <v>490</v>
      </c>
      <c r="K105">
        <v>725.2</v>
      </c>
      <c r="L105">
        <v>1.79</v>
      </c>
    </row>
    <row r="106" spans="1:12" x14ac:dyDescent="0.25">
      <c r="A106">
        <v>26</v>
      </c>
      <c r="B106" s="16">
        <v>44992.495370370401</v>
      </c>
      <c r="C106">
        <v>1.516</v>
      </c>
      <c r="D106">
        <v>1.4990000000000001</v>
      </c>
      <c r="E106">
        <v>1.367</v>
      </c>
      <c r="F106">
        <v>0.25600000000000001</v>
      </c>
      <c r="G106">
        <v>0.60470000000000002</v>
      </c>
      <c r="H106">
        <v>2.6749999999999998</v>
      </c>
      <c r="I106" t="s">
        <v>239</v>
      </c>
      <c r="J106" t="s">
        <v>491</v>
      </c>
      <c r="K106">
        <v>725.3</v>
      </c>
      <c r="L106">
        <v>1.79</v>
      </c>
    </row>
    <row r="107" spans="1:12" x14ac:dyDescent="0.25">
      <c r="A107">
        <v>27</v>
      </c>
      <c r="B107" s="16">
        <v>44992.4953761574</v>
      </c>
      <c r="C107">
        <v>1.51</v>
      </c>
      <c r="D107">
        <v>1.5</v>
      </c>
      <c r="E107">
        <v>1.3720000000000001</v>
      </c>
      <c r="F107">
        <v>0.22189999999999999</v>
      </c>
      <c r="G107">
        <v>0.59130000000000005</v>
      </c>
      <c r="H107">
        <v>2.8809999999999998</v>
      </c>
      <c r="I107" t="s">
        <v>239</v>
      </c>
      <c r="J107" t="s">
        <v>491</v>
      </c>
      <c r="K107">
        <v>725.3</v>
      </c>
      <c r="L107">
        <v>1.79</v>
      </c>
    </row>
    <row r="108" spans="1:12" x14ac:dyDescent="0.25">
      <c r="A108">
        <v>28</v>
      </c>
      <c r="B108" s="16">
        <v>44992.495381944398</v>
      </c>
      <c r="C108">
        <v>1.554</v>
      </c>
      <c r="D108">
        <v>1.502</v>
      </c>
      <c r="E108">
        <v>1.415</v>
      </c>
      <c r="F108">
        <v>0.25979999999999998</v>
      </c>
      <c r="G108">
        <v>0.58689999999999998</v>
      </c>
      <c r="H108">
        <v>3.1080000000000001</v>
      </c>
      <c r="I108" t="s">
        <v>239</v>
      </c>
      <c r="J108" t="s">
        <v>188</v>
      </c>
      <c r="K108">
        <v>725.5</v>
      </c>
      <c r="L108">
        <v>1.79</v>
      </c>
    </row>
    <row r="109" spans="1:12" x14ac:dyDescent="0.25">
      <c r="A109">
        <v>29</v>
      </c>
      <c r="B109" s="16">
        <v>44992.495387731498</v>
      </c>
      <c r="C109">
        <v>1.595</v>
      </c>
      <c r="D109">
        <v>1.5049999999999999</v>
      </c>
      <c r="E109">
        <v>1.4510000000000001</v>
      </c>
      <c r="F109">
        <v>0.25109999999999999</v>
      </c>
      <c r="G109">
        <v>0.61199999999999999</v>
      </c>
      <c r="H109">
        <v>2.4889999999999999</v>
      </c>
      <c r="I109" t="s">
        <v>239</v>
      </c>
      <c r="J109" t="s">
        <v>188</v>
      </c>
      <c r="K109">
        <v>725.5</v>
      </c>
      <c r="L109">
        <v>1.79</v>
      </c>
    </row>
    <row r="110" spans="1:12" x14ac:dyDescent="0.25">
      <c r="A110">
        <v>30</v>
      </c>
      <c r="B110" s="16">
        <v>44992.495393518497</v>
      </c>
      <c r="C110">
        <v>1.53</v>
      </c>
      <c r="D110">
        <v>1.506</v>
      </c>
      <c r="E110">
        <v>1.379</v>
      </c>
      <c r="F110">
        <v>0.23830000000000001</v>
      </c>
      <c r="G110">
        <v>0.61760000000000004</v>
      </c>
      <c r="H110">
        <v>2.452</v>
      </c>
      <c r="I110" t="s">
        <v>239</v>
      </c>
      <c r="J110" t="s">
        <v>188</v>
      </c>
      <c r="K110">
        <v>725.5</v>
      </c>
      <c r="L110">
        <v>1.79</v>
      </c>
    </row>
    <row r="111" spans="1:12" x14ac:dyDescent="0.25">
      <c r="A111">
        <v>31</v>
      </c>
      <c r="B111" s="16">
        <v>44992.495399305597</v>
      </c>
      <c r="C111">
        <v>1.486</v>
      </c>
      <c r="D111">
        <v>1.5049999999999999</v>
      </c>
      <c r="E111">
        <v>1.333</v>
      </c>
      <c r="F111">
        <v>0.28589999999999999</v>
      </c>
      <c r="G111">
        <v>0.59160000000000001</v>
      </c>
      <c r="H111">
        <v>2.3199999999999998</v>
      </c>
      <c r="I111" t="s">
        <v>239</v>
      </c>
      <c r="J111" t="s">
        <v>188</v>
      </c>
      <c r="K111">
        <v>725.5</v>
      </c>
      <c r="L111">
        <v>1.79</v>
      </c>
    </row>
    <row r="112" spans="1:12" x14ac:dyDescent="0.25">
      <c r="A112">
        <v>32</v>
      </c>
      <c r="B112" s="16">
        <v>44992.495405092603</v>
      </c>
      <c r="C112">
        <v>1.476</v>
      </c>
      <c r="D112">
        <v>1.504</v>
      </c>
      <c r="E112">
        <v>1.325</v>
      </c>
      <c r="F112">
        <v>0.29759999999999998</v>
      </c>
      <c r="G112">
        <v>0.57909999999999995</v>
      </c>
      <c r="H112">
        <v>2.3730000000000002</v>
      </c>
      <c r="I112" t="s">
        <v>239</v>
      </c>
      <c r="J112" t="s">
        <v>492</v>
      </c>
      <c r="K112">
        <v>725.6</v>
      </c>
      <c r="L112">
        <v>1.79</v>
      </c>
    </row>
    <row r="113" spans="1:12" x14ac:dyDescent="0.25">
      <c r="A113">
        <v>33</v>
      </c>
      <c r="B113" s="16">
        <v>44992.495410879601</v>
      </c>
      <c r="C113">
        <v>1.474</v>
      </c>
      <c r="D113">
        <v>1.5029999999999999</v>
      </c>
      <c r="E113">
        <v>1.3240000000000001</v>
      </c>
      <c r="F113">
        <v>0.28220000000000001</v>
      </c>
      <c r="G113">
        <v>0.58279999999999998</v>
      </c>
      <c r="H113">
        <v>2.3559999999999999</v>
      </c>
      <c r="I113" t="s">
        <v>239</v>
      </c>
      <c r="J113" t="s">
        <v>492</v>
      </c>
      <c r="K113">
        <v>725.6</v>
      </c>
      <c r="L113">
        <v>1.79</v>
      </c>
    </row>
    <row r="114" spans="1:12" x14ac:dyDescent="0.25">
      <c r="A114">
        <v>34</v>
      </c>
      <c r="B114" s="16">
        <v>44992.495416666701</v>
      </c>
      <c r="C114">
        <v>1.4710000000000001</v>
      </c>
      <c r="D114">
        <v>1.502</v>
      </c>
      <c r="E114">
        <v>1.3240000000000001</v>
      </c>
      <c r="F114">
        <v>0.26479999999999998</v>
      </c>
      <c r="G114">
        <v>0.58520000000000005</v>
      </c>
      <c r="H114">
        <v>2.3580000000000001</v>
      </c>
      <c r="I114" t="s">
        <v>239</v>
      </c>
      <c r="J114" t="s">
        <v>188</v>
      </c>
      <c r="K114">
        <v>725.5</v>
      </c>
      <c r="L114">
        <v>1.79</v>
      </c>
    </row>
    <row r="115" spans="1:12" x14ac:dyDescent="0.25">
      <c r="A115">
        <v>35</v>
      </c>
      <c r="B115" s="16">
        <v>44992.4954224537</v>
      </c>
      <c r="C115">
        <v>1.4690000000000001</v>
      </c>
      <c r="D115">
        <v>1.5009999999999999</v>
      </c>
      <c r="E115">
        <v>1.323</v>
      </c>
      <c r="F115">
        <v>0.2288</v>
      </c>
      <c r="G115">
        <v>0.59540000000000004</v>
      </c>
      <c r="H115">
        <v>2.9740000000000002</v>
      </c>
      <c r="I115" t="s">
        <v>239</v>
      </c>
      <c r="J115" t="s">
        <v>188</v>
      </c>
      <c r="K115">
        <v>725.5</v>
      </c>
      <c r="L115">
        <v>1.79</v>
      </c>
    </row>
    <row r="116" spans="1:12" x14ac:dyDescent="0.25">
      <c r="A116">
        <v>36</v>
      </c>
      <c r="B116" s="16">
        <v>44992.495428240698</v>
      </c>
      <c r="C116">
        <v>1.5309999999999999</v>
      </c>
      <c r="D116">
        <v>1.502</v>
      </c>
      <c r="E116">
        <v>1.3919999999999999</v>
      </c>
      <c r="F116">
        <v>0.21190000000000001</v>
      </c>
      <c r="G116">
        <v>0.60129999999999995</v>
      </c>
      <c r="H116">
        <v>3.0630000000000002</v>
      </c>
      <c r="I116" t="s">
        <v>239</v>
      </c>
      <c r="J116" t="s">
        <v>188</v>
      </c>
      <c r="K116">
        <v>725.6</v>
      </c>
      <c r="L116">
        <v>1.79</v>
      </c>
    </row>
    <row r="117" spans="1:12" x14ac:dyDescent="0.25">
      <c r="A117">
        <v>37</v>
      </c>
      <c r="B117" s="16">
        <v>44992.495434027798</v>
      </c>
      <c r="C117">
        <v>1.5489999999999999</v>
      </c>
      <c r="D117">
        <v>1.504</v>
      </c>
      <c r="E117">
        <v>1.4059999999999999</v>
      </c>
      <c r="F117">
        <v>0.2349</v>
      </c>
      <c r="G117">
        <v>0.60770000000000002</v>
      </c>
      <c r="H117">
        <v>2.4129999999999998</v>
      </c>
      <c r="I117" t="s">
        <v>239</v>
      </c>
      <c r="J117" t="s">
        <v>188</v>
      </c>
      <c r="K117">
        <v>725.6</v>
      </c>
      <c r="L117">
        <v>1.79</v>
      </c>
    </row>
    <row r="118" spans="1:12" x14ac:dyDescent="0.25">
      <c r="A118">
        <v>38</v>
      </c>
      <c r="B118" s="16">
        <v>44992.495439814797</v>
      </c>
      <c r="C118">
        <v>1.49</v>
      </c>
      <c r="D118">
        <v>1.5029999999999999</v>
      </c>
      <c r="E118">
        <v>1.34</v>
      </c>
      <c r="F118">
        <v>0.2054</v>
      </c>
      <c r="G118">
        <v>0.61870000000000003</v>
      </c>
      <c r="H118">
        <v>2.3319999999999999</v>
      </c>
      <c r="I118" t="s">
        <v>239</v>
      </c>
      <c r="J118" t="s">
        <v>188</v>
      </c>
      <c r="K118">
        <v>725.7</v>
      </c>
      <c r="L118">
        <v>1.79</v>
      </c>
    </row>
    <row r="119" spans="1:12" x14ac:dyDescent="0.25">
      <c r="A119">
        <v>39</v>
      </c>
      <c r="B119" s="16">
        <v>44992.495445601897</v>
      </c>
      <c r="C119">
        <v>1.4650000000000001</v>
      </c>
      <c r="D119">
        <v>1.502</v>
      </c>
      <c r="E119">
        <v>1.3180000000000001</v>
      </c>
      <c r="F119">
        <v>0.1651</v>
      </c>
      <c r="G119">
        <v>0.6179</v>
      </c>
      <c r="H119">
        <v>2.33</v>
      </c>
      <c r="I119" t="s">
        <v>239</v>
      </c>
      <c r="J119" t="s">
        <v>188</v>
      </c>
      <c r="K119">
        <v>725.7</v>
      </c>
      <c r="L119">
        <v>1.79</v>
      </c>
    </row>
    <row r="120" spans="1:12" x14ac:dyDescent="0.25">
      <c r="A120">
        <v>40</v>
      </c>
      <c r="B120" s="16">
        <v>44992.495451388902</v>
      </c>
      <c r="C120">
        <v>1.4590000000000001</v>
      </c>
      <c r="D120">
        <v>1.5009999999999999</v>
      </c>
      <c r="E120">
        <v>1.3089999999999999</v>
      </c>
      <c r="F120">
        <v>0.20899999999999999</v>
      </c>
      <c r="G120">
        <v>0.60870000000000002</v>
      </c>
      <c r="H120">
        <v>2.2930000000000001</v>
      </c>
      <c r="I120" t="s">
        <v>239</v>
      </c>
      <c r="J120" t="s">
        <v>188</v>
      </c>
      <c r="K120">
        <v>725.7</v>
      </c>
      <c r="L120">
        <v>1.79</v>
      </c>
    </row>
    <row r="121" spans="1:12" x14ac:dyDescent="0.25">
      <c r="A121">
        <v>41</v>
      </c>
      <c r="B121" s="16">
        <v>44992.495457175901</v>
      </c>
      <c r="C121">
        <v>1.4610000000000001</v>
      </c>
      <c r="D121">
        <v>1.5</v>
      </c>
      <c r="E121">
        <v>1.3120000000000001</v>
      </c>
      <c r="F121">
        <v>0.22559999999999999</v>
      </c>
      <c r="G121">
        <v>0.60289999999999999</v>
      </c>
      <c r="H121">
        <v>2.3149999999999999</v>
      </c>
      <c r="I121" t="s">
        <v>239</v>
      </c>
      <c r="J121" t="s">
        <v>188</v>
      </c>
      <c r="K121">
        <v>725.7</v>
      </c>
      <c r="L121">
        <v>1.79</v>
      </c>
    </row>
    <row r="122" spans="1:12" x14ac:dyDescent="0.25">
      <c r="A122">
        <v>42</v>
      </c>
      <c r="B122" s="16">
        <v>44992.495462963001</v>
      </c>
      <c r="C122">
        <v>1.474</v>
      </c>
      <c r="D122">
        <v>1.5</v>
      </c>
      <c r="E122">
        <v>1.32</v>
      </c>
      <c r="F122">
        <v>0.21410000000000001</v>
      </c>
      <c r="G122">
        <v>0.61899999999999999</v>
      </c>
      <c r="H122">
        <v>2.4319999999999999</v>
      </c>
      <c r="I122" t="s">
        <v>239</v>
      </c>
      <c r="J122" t="s">
        <v>491</v>
      </c>
      <c r="K122">
        <v>725.7</v>
      </c>
      <c r="L122">
        <v>1.79</v>
      </c>
    </row>
    <row r="123" spans="1:12" x14ac:dyDescent="0.25">
      <c r="A123">
        <v>43</v>
      </c>
      <c r="B123" s="16">
        <v>44992.495468749999</v>
      </c>
      <c r="C123">
        <v>1.4770000000000001</v>
      </c>
      <c r="D123">
        <v>1.4990000000000001</v>
      </c>
      <c r="E123">
        <v>1.321</v>
      </c>
      <c r="F123">
        <v>0.2054</v>
      </c>
      <c r="G123">
        <v>0.62709999999999999</v>
      </c>
      <c r="H123">
        <v>2.3929999999999998</v>
      </c>
      <c r="I123" t="s">
        <v>239</v>
      </c>
      <c r="J123" t="s">
        <v>491</v>
      </c>
      <c r="K123">
        <v>725.7</v>
      </c>
      <c r="L123">
        <v>1.79</v>
      </c>
    </row>
    <row r="124" spans="1:12" x14ac:dyDescent="0.25">
      <c r="A124">
        <v>44</v>
      </c>
      <c r="B124" s="16">
        <v>44992.495474536998</v>
      </c>
      <c r="C124">
        <v>1.4730000000000001</v>
      </c>
      <c r="D124">
        <v>1.4990000000000001</v>
      </c>
      <c r="E124">
        <v>1.3220000000000001</v>
      </c>
      <c r="F124">
        <v>0.1832</v>
      </c>
      <c r="G124">
        <v>0.62409999999999999</v>
      </c>
      <c r="H124">
        <v>2.504</v>
      </c>
      <c r="I124" t="s">
        <v>239</v>
      </c>
      <c r="J124" t="s">
        <v>491</v>
      </c>
      <c r="K124">
        <v>725.5</v>
      </c>
      <c r="L124">
        <v>1.79</v>
      </c>
    </row>
    <row r="125" spans="1:12" x14ac:dyDescent="0.25">
      <c r="A125">
        <v>45</v>
      </c>
      <c r="B125" s="16">
        <v>44992.495480324098</v>
      </c>
      <c r="C125">
        <v>1.476</v>
      </c>
      <c r="D125">
        <v>1.498</v>
      </c>
      <c r="E125">
        <v>1.3240000000000001</v>
      </c>
      <c r="F125">
        <v>0.1701</v>
      </c>
      <c r="G125">
        <v>0.62839999999999996</v>
      </c>
      <c r="H125">
        <v>2.319</v>
      </c>
      <c r="I125" t="s">
        <v>239</v>
      </c>
      <c r="J125" t="s">
        <v>491</v>
      </c>
      <c r="K125">
        <v>725.5</v>
      </c>
      <c r="L125">
        <v>1.79</v>
      </c>
    </row>
    <row r="126" spans="1:12" x14ac:dyDescent="0.25">
      <c r="A126">
        <v>46</v>
      </c>
      <c r="B126" s="16">
        <v>44992.495486111096</v>
      </c>
      <c r="C126">
        <v>1.486</v>
      </c>
      <c r="D126">
        <v>1.498</v>
      </c>
      <c r="E126">
        <v>1.323</v>
      </c>
      <c r="F126">
        <v>0.19239999999999999</v>
      </c>
      <c r="G126">
        <v>0.64829999999999999</v>
      </c>
      <c r="H126">
        <v>2.4940000000000002</v>
      </c>
      <c r="I126" t="s">
        <v>239</v>
      </c>
      <c r="J126" t="s">
        <v>188</v>
      </c>
      <c r="K126">
        <v>725.6</v>
      </c>
      <c r="L126">
        <v>1.79</v>
      </c>
    </row>
    <row r="127" spans="1:12" x14ac:dyDescent="0.25">
      <c r="A127">
        <v>47</v>
      </c>
      <c r="B127" s="16">
        <v>44992.495491898102</v>
      </c>
      <c r="C127">
        <v>1.49</v>
      </c>
      <c r="D127">
        <v>1.498</v>
      </c>
      <c r="E127">
        <v>1.33</v>
      </c>
      <c r="F127">
        <v>0.2016</v>
      </c>
      <c r="G127">
        <v>0.64080000000000004</v>
      </c>
      <c r="H127">
        <v>2.6709999999999998</v>
      </c>
      <c r="I127" t="s">
        <v>239</v>
      </c>
      <c r="J127" t="s">
        <v>188</v>
      </c>
      <c r="K127">
        <v>725.6</v>
      </c>
      <c r="L127">
        <v>1.79</v>
      </c>
    </row>
    <row r="128" spans="1:12" x14ac:dyDescent="0.25">
      <c r="A128">
        <v>48</v>
      </c>
      <c r="B128" s="16">
        <v>44992.495497685202</v>
      </c>
      <c r="C128">
        <v>1.4870000000000001</v>
      </c>
      <c r="D128">
        <v>1.4970000000000001</v>
      </c>
      <c r="E128">
        <v>1.3380000000000001</v>
      </c>
      <c r="F128">
        <v>0.16600000000000001</v>
      </c>
      <c r="G128">
        <v>0.62670000000000003</v>
      </c>
      <c r="H128">
        <v>2.6840000000000002</v>
      </c>
      <c r="I128" t="s">
        <v>239</v>
      </c>
      <c r="J128" t="s">
        <v>188</v>
      </c>
      <c r="K128">
        <v>725.7</v>
      </c>
      <c r="L128">
        <v>1.79</v>
      </c>
    </row>
    <row r="129" spans="1:12" x14ac:dyDescent="0.25">
      <c r="A129">
        <v>49</v>
      </c>
      <c r="B129" s="16">
        <v>44992.495503472201</v>
      </c>
      <c r="C129">
        <v>1.51</v>
      </c>
      <c r="D129">
        <v>1.498</v>
      </c>
      <c r="E129">
        <v>1.3280000000000001</v>
      </c>
      <c r="F129">
        <v>0.20019999999999999</v>
      </c>
      <c r="G129">
        <v>0.69040000000000001</v>
      </c>
      <c r="H129">
        <v>2.5880000000000001</v>
      </c>
      <c r="I129" t="s">
        <v>239</v>
      </c>
      <c r="J129" t="s">
        <v>188</v>
      </c>
      <c r="K129">
        <v>725.7</v>
      </c>
      <c r="L129">
        <v>1.79</v>
      </c>
    </row>
    <row r="130" spans="1:12" x14ac:dyDescent="0.25">
      <c r="A130">
        <v>50</v>
      </c>
      <c r="B130" s="16">
        <v>44992.495509259301</v>
      </c>
      <c r="C130">
        <v>1.516</v>
      </c>
      <c r="D130">
        <v>1.498</v>
      </c>
      <c r="E130">
        <v>1.3260000000000001</v>
      </c>
      <c r="F130">
        <v>0.2273</v>
      </c>
      <c r="G130">
        <v>0.69689999999999996</v>
      </c>
      <c r="H130">
        <v>2.7189999999999999</v>
      </c>
      <c r="I130" t="s">
        <v>239</v>
      </c>
      <c r="J130" t="s">
        <v>188</v>
      </c>
      <c r="K130">
        <v>725.7</v>
      </c>
      <c r="L130">
        <v>1.79</v>
      </c>
    </row>
    <row r="131" spans="1:12" x14ac:dyDescent="0.25">
      <c r="A131">
        <v>51</v>
      </c>
      <c r="B131" s="16">
        <v>44992.495515046299</v>
      </c>
      <c r="C131">
        <v>1.4830000000000001</v>
      </c>
      <c r="D131">
        <v>1.498</v>
      </c>
      <c r="E131">
        <v>1.327</v>
      </c>
      <c r="F131">
        <v>0.16950000000000001</v>
      </c>
      <c r="G131">
        <v>0.63939999999999997</v>
      </c>
      <c r="H131">
        <v>2.4700000000000002</v>
      </c>
      <c r="I131" t="s">
        <v>239</v>
      </c>
      <c r="J131" t="s">
        <v>188</v>
      </c>
      <c r="K131">
        <v>725.9</v>
      </c>
      <c r="L131">
        <v>1.79</v>
      </c>
    </row>
    <row r="132" spans="1:12" x14ac:dyDescent="0.25">
      <c r="A132">
        <v>52</v>
      </c>
      <c r="B132" s="16">
        <v>44992.495520833298</v>
      </c>
      <c r="C132">
        <v>1.462</v>
      </c>
      <c r="D132">
        <v>1.4970000000000001</v>
      </c>
      <c r="E132">
        <v>1.3169999999999999</v>
      </c>
      <c r="F132">
        <v>0.12570000000000001</v>
      </c>
      <c r="G132">
        <v>0.62270000000000003</v>
      </c>
      <c r="H132">
        <v>2.56</v>
      </c>
      <c r="I132" t="s">
        <v>239</v>
      </c>
      <c r="J132" t="s">
        <v>188</v>
      </c>
      <c r="K132">
        <v>726</v>
      </c>
      <c r="L132">
        <v>1.79</v>
      </c>
    </row>
    <row r="133" spans="1:12" x14ac:dyDescent="0.25">
      <c r="A133">
        <v>53</v>
      </c>
      <c r="B133" s="16">
        <v>44992.495526620398</v>
      </c>
      <c r="C133">
        <v>1.468</v>
      </c>
      <c r="D133">
        <v>1.496</v>
      </c>
      <c r="E133">
        <v>1.319</v>
      </c>
      <c r="F133">
        <v>0.1565</v>
      </c>
      <c r="G133">
        <v>0.62549999999999994</v>
      </c>
      <c r="H133">
        <v>2.702</v>
      </c>
      <c r="I133" t="s">
        <v>239</v>
      </c>
      <c r="J133" t="s">
        <v>188</v>
      </c>
      <c r="K133">
        <v>726</v>
      </c>
      <c r="L133">
        <v>1.79</v>
      </c>
    </row>
    <row r="134" spans="1:12" x14ac:dyDescent="0.25">
      <c r="A134">
        <v>54</v>
      </c>
      <c r="B134" s="16">
        <v>44992.495532407404</v>
      </c>
      <c r="C134">
        <v>1.536</v>
      </c>
      <c r="D134">
        <v>1.4970000000000001</v>
      </c>
      <c r="E134">
        <v>1.397</v>
      </c>
      <c r="F134">
        <v>0.1613</v>
      </c>
      <c r="G134">
        <v>0.61829999999999996</v>
      </c>
      <c r="H134">
        <v>3.177</v>
      </c>
      <c r="I134" t="s">
        <v>239</v>
      </c>
      <c r="J134" t="s">
        <v>493</v>
      </c>
      <c r="K134">
        <v>726</v>
      </c>
      <c r="L134">
        <v>1.79</v>
      </c>
    </row>
    <row r="135" spans="1:12" x14ac:dyDescent="0.25">
      <c r="A135">
        <v>55</v>
      </c>
      <c r="B135" s="16">
        <v>44992.495538194402</v>
      </c>
      <c r="C135">
        <v>1.5589999999999999</v>
      </c>
      <c r="D135">
        <v>1.498</v>
      </c>
      <c r="E135">
        <v>1.4319999999999999</v>
      </c>
      <c r="F135">
        <v>0.13489999999999999</v>
      </c>
      <c r="G135">
        <v>0.60099999999999998</v>
      </c>
      <c r="H135">
        <v>2.714</v>
      </c>
      <c r="I135" t="s">
        <v>239</v>
      </c>
      <c r="J135" t="s">
        <v>493</v>
      </c>
      <c r="K135">
        <v>726</v>
      </c>
      <c r="L135">
        <v>1.79</v>
      </c>
    </row>
    <row r="136" spans="1:12" x14ac:dyDescent="0.25">
      <c r="A136">
        <v>56</v>
      </c>
      <c r="B136" s="16">
        <v>44992.495543981502</v>
      </c>
      <c r="C136">
        <v>1.5129999999999999</v>
      </c>
      <c r="D136">
        <v>1.4990000000000001</v>
      </c>
      <c r="E136">
        <v>1.38</v>
      </c>
      <c r="F136">
        <v>0.15529999999999999</v>
      </c>
      <c r="G136">
        <v>0.6018</v>
      </c>
      <c r="H136">
        <v>2.5720000000000001</v>
      </c>
      <c r="I136" t="s">
        <v>239</v>
      </c>
      <c r="J136" t="s">
        <v>494</v>
      </c>
      <c r="K136">
        <v>726.1</v>
      </c>
      <c r="L136">
        <v>1.79</v>
      </c>
    </row>
    <row r="137" spans="1:12" x14ac:dyDescent="0.25">
      <c r="A137">
        <v>57</v>
      </c>
      <c r="B137" s="16">
        <v>44992.4955497685</v>
      </c>
      <c r="C137">
        <v>1.486</v>
      </c>
      <c r="D137">
        <v>1.498</v>
      </c>
      <c r="E137">
        <v>1.343</v>
      </c>
      <c r="F137">
        <v>0.18779999999999999</v>
      </c>
      <c r="G137">
        <v>0.60840000000000005</v>
      </c>
      <c r="H137">
        <v>2.48</v>
      </c>
      <c r="I137" t="s">
        <v>239</v>
      </c>
      <c r="J137" t="s">
        <v>494</v>
      </c>
      <c r="K137">
        <v>726.1</v>
      </c>
      <c r="L137">
        <v>1.79</v>
      </c>
    </row>
    <row r="138" spans="1:12" x14ac:dyDescent="0.25">
      <c r="A138">
        <v>58</v>
      </c>
      <c r="B138" s="16">
        <v>44992.495555555601</v>
      </c>
      <c r="C138">
        <v>1.4870000000000001</v>
      </c>
      <c r="D138">
        <v>1.498</v>
      </c>
      <c r="E138">
        <v>1.331</v>
      </c>
      <c r="F138">
        <v>0.24460000000000001</v>
      </c>
      <c r="G138">
        <v>0.61599999999999999</v>
      </c>
      <c r="H138">
        <v>2.702</v>
      </c>
      <c r="I138" t="s">
        <v>239</v>
      </c>
      <c r="J138" t="s">
        <v>494</v>
      </c>
      <c r="K138">
        <v>726.1</v>
      </c>
      <c r="L138">
        <v>1.79</v>
      </c>
    </row>
    <row r="139" spans="1:12" x14ac:dyDescent="0.25">
      <c r="A139">
        <v>59</v>
      </c>
      <c r="B139" s="16">
        <v>44992.495561342599</v>
      </c>
      <c r="C139">
        <v>1.5229999999999999</v>
      </c>
      <c r="D139">
        <v>1.4990000000000001</v>
      </c>
      <c r="E139">
        <v>1.343</v>
      </c>
      <c r="F139">
        <v>0.35909999999999997</v>
      </c>
      <c r="G139">
        <v>0.62329999999999997</v>
      </c>
      <c r="H139">
        <v>2.4180000000000001</v>
      </c>
      <c r="I139" t="s">
        <v>239</v>
      </c>
      <c r="J139" t="s">
        <v>494</v>
      </c>
      <c r="K139">
        <v>726.1</v>
      </c>
      <c r="L139">
        <v>1.79</v>
      </c>
    </row>
    <row r="140" spans="1:12" x14ac:dyDescent="0.25">
      <c r="A140">
        <v>60</v>
      </c>
      <c r="B140" s="16">
        <v>44992.495567129597</v>
      </c>
      <c r="C140">
        <v>1.5149999999999999</v>
      </c>
      <c r="D140">
        <v>1.4990000000000001</v>
      </c>
      <c r="E140">
        <v>1.331</v>
      </c>
      <c r="F140">
        <v>0.36299999999999999</v>
      </c>
      <c r="G140">
        <v>0.62429999999999997</v>
      </c>
      <c r="H140">
        <v>2.448</v>
      </c>
      <c r="I140" t="s">
        <v>237</v>
      </c>
      <c r="J140" t="s">
        <v>495</v>
      </c>
      <c r="K140">
        <v>726.3</v>
      </c>
      <c r="L140">
        <v>1.79</v>
      </c>
    </row>
    <row r="141" spans="1:12" x14ac:dyDescent="0.25">
      <c r="A141">
        <v>61</v>
      </c>
      <c r="B141" s="16">
        <v>44992.495572916698</v>
      </c>
      <c r="C141">
        <v>1.4730000000000001</v>
      </c>
      <c r="D141">
        <v>1.498</v>
      </c>
      <c r="E141">
        <v>1.3129999999999999</v>
      </c>
      <c r="F141">
        <v>0.25650000000000001</v>
      </c>
      <c r="G141">
        <v>0.61719999999999997</v>
      </c>
      <c r="H141">
        <v>2.3919999999999999</v>
      </c>
      <c r="I141" t="s">
        <v>237</v>
      </c>
      <c r="J141" t="s">
        <v>495</v>
      </c>
      <c r="K141">
        <v>726.3</v>
      </c>
      <c r="L141">
        <v>1.79</v>
      </c>
    </row>
    <row r="142" spans="1:12" x14ac:dyDescent="0.25">
      <c r="A142">
        <v>62</v>
      </c>
      <c r="B142" s="16">
        <v>44992.495578703703</v>
      </c>
      <c r="C142">
        <v>1.4630000000000001</v>
      </c>
      <c r="D142">
        <v>1.498</v>
      </c>
      <c r="E142">
        <v>1.31</v>
      </c>
      <c r="F142">
        <v>0.2402</v>
      </c>
      <c r="G142">
        <v>0.60529999999999995</v>
      </c>
      <c r="H142">
        <v>2.4620000000000002</v>
      </c>
      <c r="I142" t="s">
        <v>239</v>
      </c>
      <c r="J142" t="s">
        <v>495</v>
      </c>
      <c r="K142">
        <v>726.3</v>
      </c>
      <c r="L142">
        <v>1.79</v>
      </c>
    </row>
    <row r="143" spans="1:12" x14ac:dyDescent="0.25">
      <c r="A143">
        <v>63</v>
      </c>
      <c r="B143" s="16">
        <v>44992.495584490702</v>
      </c>
      <c r="C143">
        <v>1.476</v>
      </c>
      <c r="D143">
        <v>1.498</v>
      </c>
      <c r="E143">
        <v>1.32</v>
      </c>
      <c r="F143">
        <v>0.25469999999999998</v>
      </c>
      <c r="G143">
        <v>0.60860000000000003</v>
      </c>
      <c r="H143">
        <v>2.4140000000000001</v>
      </c>
      <c r="I143" t="s">
        <v>239</v>
      </c>
      <c r="J143" t="s">
        <v>495</v>
      </c>
      <c r="K143">
        <v>726.3</v>
      </c>
      <c r="L143">
        <v>1.79</v>
      </c>
    </row>
    <row r="144" spans="1:12" x14ac:dyDescent="0.25">
      <c r="A144">
        <v>64</v>
      </c>
      <c r="B144" s="16">
        <v>44992.495590277802</v>
      </c>
      <c r="C144">
        <v>1.4870000000000001</v>
      </c>
      <c r="D144">
        <v>1.4970000000000001</v>
      </c>
      <c r="E144">
        <v>1.325</v>
      </c>
      <c r="F144">
        <v>0.21560000000000001</v>
      </c>
      <c r="G144">
        <v>0.63890000000000002</v>
      </c>
      <c r="H144">
        <v>2.379</v>
      </c>
      <c r="I144" t="s">
        <v>239</v>
      </c>
      <c r="J144" t="s">
        <v>496</v>
      </c>
      <c r="K144">
        <v>726.3</v>
      </c>
      <c r="L144">
        <v>1.79</v>
      </c>
    </row>
    <row r="145" spans="1:12" x14ac:dyDescent="0.25">
      <c r="A145">
        <v>65</v>
      </c>
      <c r="B145" s="16">
        <v>44992.4955960648</v>
      </c>
      <c r="C145">
        <v>1.4930000000000001</v>
      </c>
      <c r="D145">
        <v>1.4970000000000001</v>
      </c>
      <c r="E145">
        <v>1.319</v>
      </c>
      <c r="F145">
        <v>0.20030000000000001</v>
      </c>
      <c r="G145">
        <v>0.6704</v>
      </c>
      <c r="H145">
        <v>2.403</v>
      </c>
      <c r="I145" t="s">
        <v>239</v>
      </c>
      <c r="J145" t="s">
        <v>496</v>
      </c>
      <c r="K145">
        <v>726.3</v>
      </c>
      <c r="L145">
        <v>1.79</v>
      </c>
    </row>
    <row r="146" spans="1:12" x14ac:dyDescent="0.25">
      <c r="A146">
        <v>66</v>
      </c>
      <c r="B146" s="16">
        <v>44992.495601851799</v>
      </c>
      <c r="C146">
        <v>1.4910000000000001</v>
      </c>
      <c r="D146">
        <v>1.4970000000000001</v>
      </c>
      <c r="E146">
        <v>1.3169999999999999</v>
      </c>
      <c r="F146">
        <v>0.22850000000000001</v>
      </c>
      <c r="G146">
        <v>0.66010000000000002</v>
      </c>
      <c r="H146">
        <v>2.452</v>
      </c>
      <c r="I146" t="s">
        <v>239</v>
      </c>
      <c r="J146" t="s">
        <v>495</v>
      </c>
      <c r="K146">
        <v>726.3</v>
      </c>
      <c r="L146">
        <v>1.79</v>
      </c>
    </row>
    <row r="147" spans="1:12" x14ac:dyDescent="0.25">
      <c r="A147">
        <v>67</v>
      </c>
      <c r="B147" s="16">
        <v>44992.495607638899</v>
      </c>
      <c r="C147">
        <v>1.4870000000000001</v>
      </c>
      <c r="D147">
        <v>1.4970000000000001</v>
      </c>
      <c r="E147">
        <v>1.319</v>
      </c>
      <c r="F147">
        <v>0.2525</v>
      </c>
      <c r="G147">
        <v>0.63890000000000002</v>
      </c>
      <c r="H147">
        <v>2.4689999999999999</v>
      </c>
      <c r="I147" t="s">
        <v>239</v>
      </c>
      <c r="J147" t="s">
        <v>495</v>
      </c>
      <c r="K147">
        <v>726.3</v>
      </c>
      <c r="L147">
        <v>1.79</v>
      </c>
    </row>
    <row r="148" spans="1:12" x14ac:dyDescent="0.25">
      <c r="A148">
        <v>68</v>
      </c>
      <c r="B148" s="16">
        <v>44992.495613425897</v>
      </c>
      <c r="C148">
        <v>1.488</v>
      </c>
      <c r="D148">
        <v>1.4970000000000001</v>
      </c>
      <c r="E148">
        <v>1.3160000000000001</v>
      </c>
      <c r="F148">
        <v>0.28320000000000001</v>
      </c>
      <c r="G148">
        <v>0.6331</v>
      </c>
      <c r="H148">
        <v>2.4689999999999999</v>
      </c>
      <c r="I148" t="s">
        <v>239</v>
      </c>
      <c r="J148" t="s">
        <v>495</v>
      </c>
      <c r="K148">
        <v>726.4</v>
      </c>
      <c r="L148">
        <v>1.79</v>
      </c>
    </row>
    <row r="149" spans="1:12" x14ac:dyDescent="0.25">
      <c r="A149">
        <v>69</v>
      </c>
      <c r="B149" s="16">
        <v>44992.495619212998</v>
      </c>
      <c r="C149">
        <v>1.4830000000000001</v>
      </c>
      <c r="D149">
        <v>1.4970000000000001</v>
      </c>
      <c r="E149">
        <v>1.3140000000000001</v>
      </c>
      <c r="F149">
        <v>0.29399999999999998</v>
      </c>
      <c r="G149">
        <v>0.62029999999999996</v>
      </c>
      <c r="H149">
        <v>2.3940000000000001</v>
      </c>
      <c r="I149" t="s">
        <v>239</v>
      </c>
      <c r="J149" t="s">
        <v>495</v>
      </c>
      <c r="K149">
        <v>726.4</v>
      </c>
      <c r="L149">
        <v>1.79</v>
      </c>
    </row>
    <row r="150" spans="1:12" x14ac:dyDescent="0.25">
      <c r="A150">
        <v>70</v>
      </c>
      <c r="B150" s="16">
        <v>44992.495625000003</v>
      </c>
      <c r="C150">
        <v>1.4830000000000001</v>
      </c>
      <c r="D150">
        <v>1.4970000000000001</v>
      </c>
      <c r="E150">
        <v>1.319</v>
      </c>
      <c r="F150">
        <v>0.30180000000000001</v>
      </c>
      <c r="G150">
        <v>0.60499999999999998</v>
      </c>
      <c r="H150">
        <v>2.4630000000000001</v>
      </c>
      <c r="I150" t="s">
        <v>239</v>
      </c>
      <c r="J150" t="s">
        <v>495</v>
      </c>
      <c r="K150">
        <v>726.4</v>
      </c>
      <c r="L150">
        <v>1.79</v>
      </c>
    </row>
    <row r="151" spans="1:12" x14ac:dyDescent="0.25">
      <c r="A151">
        <v>71</v>
      </c>
      <c r="B151" s="16">
        <v>44992.495630787002</v>
      </c>
      <c r="C151">
        <v>1.484</v>
      </c>
      <c r="D151">
        <v>1.496</v>
      </c>
      <c r="E151">
        <v>1.3240000000000001</v>
      </c>
      <c r="F151">
        <v>0.31009999999999999</v>
      </c>
      <c r="G151">
        <v>0.59470000000000001</v>
      </c>
      <c r="H151">
        <v>2.3879999999999999</v>
      </c>
      <c r="I151" t="s">
        <v>239</v>
      </c>
      <c r="J151" t="s">
        <v>495</v>
      </c>
      <c r="K151">
        <v>726.4</v>
      </c>
      <c r="L151">
        <v>1.79</v>
      </c>
    </row>
    <row r="152" spans="1:12" x14ac:dyDescent="0.25">
      <c r="A152">
        <v>72</v>
      </c>
      <c r="B152" s="16">
        <v>44992.495636574102</v>
      </c>
      <c r="C152">
        <v>1.4770000000000001</v>
      </c>
      <c r="D152">
        <v>1.496</v>
      </c>
      <c r="E152">
        <v>1.3160000000000001</v>
      </c>
      <c r="F152">
        <v>0.3115</v>
      </c>
      <c r="G152">
        <v>0.59419999999999995</v>
      </c>
      <c r="H152">
        <v>2.2160000000000002</v>
      </c>
      <c r="I152" t="s">
        <v>239</v>
      </c>
      <c r="J152" t="s">
        <v>493</v>
      </c>
      <c r="K152">
        <v>726.2</v>
      </c>
      <c r="L152">
        <v>1.79</v>
      </c>
    </row>
    <row r="153" spans="1:12" x14ac:dyDescent="0.25">
      <c r="A153">
        <v>73</v>
      </c>
      <c r="B153" s="16">
        <v>44992.4956423611</v>
      </c>
      <c r="C153">
        <v>1.5009999999999999</v>
      </c>
      <c r="D153">
        <v>1.496</v>
      </c>
      <c r="E153">
        <v>1.3540000000000001</v>
      </c>
      <c r="F153">
        <v>0.2611</v>
      </c>
      <c r="G153">
        <v>0.59379999999999999</v>
      </c>
      <c r="H153">
        <v>2.9060000000000001</v>
      </c>
      <c r="I153" t="s">
        <v>239</v>
      </c>
      <c r="J153" t="s">
        <v>493</v>
      </c>
      <c r="K153">
        <v>726.2</v>
      </c>
      <c r="L153">
        <v>1.79</v>
      </c>
    </row>
    <row r="154" spans="1:12" x14ac:dyDescent="0.25">
      <c r="A154">
        <v>74</v>
      </c>
      <c r="B154" s="16">
        <v>44992.495648148099</v>
      </c>
      <c r="C154">
        <v>1.534</v>
      </c>
      <c r="D154">
        <v>1.4970000000000001</v>
      </c>
      <c r="E154">
        <v>1.389</v>
      </c>
      <c r="F154">
        <v>0.248</v>
      </c>
      <c r="G154">
        <v>0.60219999999999996</v>
      </c>
      <c r="H154">
        <v>2.3889999999999998</v>
      </c>
      <c r="I154" t="s">
        <v>239</v>
      </c>
      <c r="J154" t="s">
        <v>493</v>
      </c>
      <c r="K154">
        <v>726.2</v>
      </c>
      <c r="L154">
        <v>1.79</v>
      </c>
    </row>
    <row r="155" spans="1:12" x14ac:dyDescent="0.25">
      <c r="A155">
        <v>75</v>
      </c>
      <c r="B155" s="16">
        <v>44992.495653935199</v>
      </c>
      <c r="C155">
        <v>1.524</v>
      </c>
      <c r="D155">
        <v>1.4970000000000001</v>
      </c>
      <c r="E155">
        <v>1.3560000000000001</v>
      </c>
      <c r="F155">
        <v>0.3276</v>
      </c>
      <c r="G155">
        <v>0.61399999999999999</v>
      </c>
      <c r="H155">
        <v>2.5049999999999999</v>
      </c>
      <c r="I155" t="s">
        <v>239</v>
      </c>
      <c r="J155" t="s">
        <v>493</v>
      </c>
      <c r="K155">
        <v>726.2</v>
      </c>
      <c r="L155">
        <v>1.79</v>
      </c>
    </row>
    <row r="156" spans="1:12" x14ac:dyDescent="0.25">
      <c r="A156">
        <v>76</v>
      </c>
      <c r="B156" s="16">
        <v>44992.495659722197</v>
      </c>
      <c r="C156">
        <v>1.494</v>
      </c>
      <c r="D156">
        <v>1.4970000000000001</v>
      </c>
      <c r="E156">
        <v>1.3240000000000001</v>
      </c>
      <c r="F156">
        <v>0.31830000000000003</v>
      </c>
      <c r="G156">
        <v>0.61560000000000004</v>
      </c>
      <c r="H156">
        <v>2.4009999999999998</v>
      </c>
      <c r="I156" t="s">
        <v>239</v>
      </c>
      <c r="J156" t="s">
        <v>188</v>
      </c>
      <c r="K156">
        <v>726.2</v>
      </c>
      <c r="L156">
        <v>1.79</v>
      </c>
    </row>
    <row r="157" spans="1:12" x14ac:dyDescent="0.25">
      <c r="A157">
        <v>77</v>
      </c>
      <c r="B157" s="16">
        <v>44992.495665509297</v>
      </c>
      <c r="C157">
        <v>1.4750000000000001</v>
      </c>
      <c r="D157">
        <v>1.4970000000000001</v>
      </c>
      <c r="E157">
        <v>1.329</v>
      </c>
      <c r="F157">
        <v>0.2228</v>
      </c>
      <c r="G157">
        <v>0.60009999999999997</v>
      </c>
      <c r="H157">
        <v>2.5609999999999999</v>
      </c>
      <c r="I157" t="s">
        <v>239</v>
      </c>
      <c r="J157" t="s">
        <v>188</v>
      </c>
      <c r="K157">
        <v>726.2</v>
      </c>
      <c r="L157">
        <v>1.79</v>
      </c>
    </row>
    <row r="158" spans="1:12" x14ac:dyDescent="0.25">
      <c r="A158">
        <v>78</v>
      </c>
      <c r="B158" s="16">
        <v>44992.495671296303</v>
      </c>
      <c r="C158">
        <v>1.484</v>
      </c>
      <c r="D158">
        <v>1.4970000000000001</v>
      </c>
      <c r="E158">
        <v>1.349</v>
      </c>
      <c r="F158">
        <v>0.15759999999999999</v>
      </c>
      <c r="G158">
        <v>0.59709999999999996</v>
      </c>
      <c r="H158">
        <v>2.5990000000000002</v>
      </c>
      <c r="I158" t="s">
        <v>239</v>
      </c>
      <c r="J158" t="s">
        <v>188</v>
      </c>
      <c r="K158">
        <v>726.1</v>
      </c>
      <c r="L158">
        <v>1.79</v>
      </c>
    </row>
    <row r="159" spans="1:12" x14ac:dyDescent="0.25">
      <c r="A159">
        <v>79</v>
      </c>
      <c r="B159" s="16">
        <v>44992.495677083301</v>
      </c>
      <c r="C159">
        <v>1.4910000000000001</v>
      </c>
      <c r="D159">
        <v>1.4970000000000001</v>
      </c>
      <c r="E159">
        <v>1.347</v>
      </c>
      <c r="F159">
        <v>0.1648</v>
      </c>
      <c r="G159">
        <v>0.61750000000000005</v>
      </c>
      <c r="H159">
        <v>2.4209999999999998</v>
      </c>
      <c r="I159" t="s">
        <v>239</v>
      </c>
      <c r="J159" t="s">
        <v>188</v>
      </c>
      <c r="K159">
        <v>726.1</v>
      </c>
      <c r="L159">
        <v>1.79</v>
      </c>
    </row>
    <row r="160" spans="1:12" x14ac:dyDescent="0.25">
      <c r="A160">
        <v>80</v>
      </c>
      <c r="B160" s="16">
        <v>44992.495682870402</v>
      </c>
      <c r="C160">
        <v>1.4970000000000001</v>
      </c>
      <c r="D160">
        <v>1.4970000000000001</v>
      </c>
      <c r="E160">
        <v>1.337</v>
      </c>
      <c r="F160">
        <v>0.2069</v>
      </c>
      <c r="G160">
        <v>0.64070000000000005</v>
      </c>
      <c r="H160">
        <v>2.496</v>
      </c>
      <c r="I160" t="s">
        <v>239</v>
      </c>
      <c r="J160" t="s">
        <v>490</v>
      </c>
      <c r="K160">
        <v>726</v>
      </c>
      <c r="L160">
        <v>1.79</v>
      </c>
    </row>
    <row r="161" spans="1:12" x14ac:dyDescent="0.25">
      <c r="A161">
        <v>81</v>
      </c>
      <c r="B161" s="16">
        <v>44992.4956886574</v>
      </c>
      <c r="C161">
        <v>1.51</v>
      </c>
      <c r="D161">
        <v>1.4970000000000001</v>
      </c>
      <c r="E161">
        <v>1.331</v>
      </c>
      <c r="F161">
        <v>0.252</v>
      </c>
      <c r="G161">
        <v>0.66759999999999997</v>
      </c>
      <c r="H161">
        <v>2.371</v>
      </c>
      <c r="I161" t="s">
        <v>239</v>
      </c>
      <c r="J161" t="s">
        <v>490</v>
      </c>
      <c r="K161">
        <v>726</v>
      </c>
      <c r="L161">
        <v>1.79</v>
      </c>
    </row>
    <row r="162" spans="1:12" x14ac:dyDescent="0.25">
      <c r="A162">
        <v>82</v>
      </c>
      <c r="B162" s="16">
        <v>44992.495694444398</v>
      </c>
      <c r="C162">
        <v>1.4950000000000001</v>
      </c>
      <c r="D162">
        <v>1.4970000000000001</v>
      </c>
      <c r="E162">
        <v>1.3220000000000001</v>
      </c>
      <c r="F162">
        <v>0.25419999999999998</v>
      </c>
      <c r="G162">
        <v>0.6502</v>
      </c>
      <c r="H162">
        <v>2.4550000000000001</v>
      </c>
      <c r="I162" t="s">
        <v>239</v>
      </c>
      <c r="J162" t="s">
        <v>491</v>
      </c>
      <c r="K162">
        <v>726</v>
      </c>
      <c r="L162">
        <v>1.79</v>
      </c>
    </row>
    <row r="163" spans="1:12" x14ac:dyDescent="0.25">
      <c r="A163">
        <v>83</v>
      </c>
      <c r="B163" s="16">
        <v>44992.495700231499</v>
      </c>
      <c r="C163">
        <v>1.484</v>
      </c>
      <c r="D163">
        <v>1.4970000000000001</v>
      </c>
      <c r="E163">
        <v>1.3180000000000001</v>
      </c>
      <c r="F163">
        <v>0.25380000000000003</v>
      </c>
      <c r="G163">
        <v>0.63219999999999998</v>
      </c>
      <c r="H163">
        <v>2.3610000000000002</v>
      </c>
      <c r="I163" t="s">
        <v>239</v>
      </c>
      <c r="J163" t="s">
        <v>491</v>
      </c>
      <c r="K163">
        <v>726</v>
      </c>
      <c r="L163">
        <v>1.79</v>
      </c>
    </row>
    <row r="164" spans="1:12" x14ac:dyDescent="0.25">
      <c r="A164">
        <v>84</v>
      </c>
      <c r="B164" s="16">
        <v>44992.495706018497</v>
      </c>
      <c r="C164">
        <v>1.49</v>
      </c>
      <c r="D164">
        <v>1.496</v>
      </c>
      <c r="E164">
        <v>1.3120000000000001</v>
      </c>
      <c r="F164">
        <v>0.2727</v>
      </c>
      <c r="G164">
        <v>0.64970000000000006</v>
      </c>
      <c r="H164">
        <v>2.4580000000000002</v>
      </c>
      <c r="I164" t="s">
        <v>239</v>
      </c>
      <c r="J164" t="s">
        <v>491</v>
      </c>
      <c r="K164">
        <v>726.1</v>
      </c>
      <c r="L164">
        <v>1.79</v>
      </c>
    </row>
    <row r="165" spans="1:12" x14ac:dyDescent="0.25">
      <c r="A165">
        <v>85</v>
      </c>
      <c r="B165" s="16">
        <v>44992.495711805597</v>
      </c>
      <c r="C165">
        <v>1.476</v>
      </c>
      <c r="D165">
        <v>1.496</v>
      </c>
      <c r="E165">
        <v>1.3120000000000001</v>
      </c>
      <c r="F165">
        <v>0.2465</v>
      </c>
      <c r="G165">
        <v>0.62839999999999996</v>
      </c>
      <c r="H165">
        <v>2.286</v>
      </c>
      <c r="I165" t="s">
        <v>239</v>
      </c>
      <c r="J165" t="s">
        <v>491</v>
      </c>
      <c r="K165">
        <v>726.1</v>
      </c>
      <c r="L165">
        <v>1.79</v>
      </c>
    </row>
    <row r="166" spans="1:12" x14ac:dyDescent="0.25">
      <c r="A166">
        <v>86</v>
      </c>
      <c r="B166" s="16">
        <v>44992.495717592603</v>
      </c>
      <c r="C166">
        <v>1.464</v>
      </c>
      <c r="D166">
        <v>1.496</v>
      </c>
      <c r="E166">
        <v>1.31</v>
      </c>
      <c r="F166">
        <v>0.20169999999999999</v>
      </c>
      <c r="G166">
        <v>0.62219999999999998</v>
      </c>
      <c r="H166">
        <v>2.5049999999999999</v>
      </c>
      <c r="I166" t="s">
        <v>239</v>
      </c>
      <c r="J166" t="s">
        <v>491</v>
      </c>
      <c r="K166">
        <v>726</v>
      </c>
      <c r="L166">
        <v>1.79</v>
      </c>
    </row>
    <row r="167" spans="1:12" x14ac:dyDescent="0.25">
      <c r="A167">
        <v>87</v>
      </c>
      <c r="B167" s="16">
        <v>44992.495723379601</v>
      </c>
      <c r="C167">
        <v>1.4830000000000001</v>
      </c>
      <c r="D167">
        <v>1.496</v>
      </c>
      <c r="E167">
        <v>1.3069999999999999</v>
      </c>
      <c r="F167">
        <v>0.27250000000000002</v>
      </c>
      <c r="G167">
        <v>0.64529999999999998</v>
      </c>
      <c r="H167">
        <v>2.37</v>
      </c>
      <c r="I167" t="s">
        <v>239</v>
      </c>
      <c r="J167" t="s">
        <v>491</v>
      </c>
      <c r="K167">
        <v>726</v>
      </c>
      <c r="L167">
        <v>1.79</v>
      </c>
    </row>
    <row r="168" spans="1:12" x14ac:dyDescent="0.25">
      <c r="A168">
        <v>88</v>
      </c>
      <c r="B168" s="16">
        <v>44992.495729166701</v>
      </c>
      <c r="C168">
        <v>1.488</v>
      </c>
      <c r="D168">
        <v>1.496</v>
      </c>
      <c r="E168">
        <v>1.3160000000000001</v>
      </c>
      <c r="F168">
        <v>0.27379999999999999</v>
      </c>
      <c r="G168">
        <v>0.63790000000000002</v>
      </c>
      <c r="H168">
        <v>2.5449999999999999</v>
      </c>
      <c r="I168" t="s">
        <v>239</v>
      </c>
      <c r="J168" t="s">
        <v>490</v>
      </c>
      <c r="K168">
        <v>725.9</v>
      </c>
      <c r="L168">
        <v>1.79</v>
      </c>
    </row>
    <row r="169" spans="1:12" x14ac:dyDescent="0.25">
      <c r="A169">
        <v>89</v>
      </c>
      <c r="B169" s="16">
        <v>44992.4957349537</v>
      </c>
      <c r="C169">
        <v>1.484</v>
      </c>
      <c r="D169">
        <v>1.4950000000000001</v>
      </c>
      <c r="E169">
        <v>1.335</v>
      </c>
      <c r="F169">
        <v>0.20150000000000001</v>
      </c>
      <c r="G169">
        <v>0.61550000000000005</v>
      </c>
      <c r="H169">
        <v>2.8319999999999999</v>
      </c>
      <c r="I169" t="s">
        <v>239</v>
      </c>
      <c r="J169" t="s">
        <v>490</v>
      </c>
      <c r="K169">
        <v>725.9</v>
      </c>
      <c r="L169">
        <v>1.79</v>
      </c>
    </row>
    <row r="170" spans="1:12" x14ac:dyDescent="0.25">
      <c r="A170">
        <v>90</v>
      </c>
      <c r="B170" s="16">
        <v>44992.495740740698</v>
      </c>
      <c r="C170">
        <v>1.518</v>
      </c>
      <c r="D170">
        <v>1.496</v>
      </c>
      <c r="E170">
        <v>1.377</v>
      </c>
      <c r="F170">
        <v>0.22109999999999999</v>
      </c>
      <c r="G170">
        <v>0.59860000000000002</v>
      </c>
      <c r="H170">
        <v>2.774</v>
      </c>
      <c r="I170" t="s">
        <v>239</v>
      </c>
      <c r="J170" t="s">
        <v>490</v>
      </c>
      <c r="K170">
        <v>725.9</v>
      </c>
      <c r="L170">
        <v>1.79</v>
      </c>
    </row>
    <row r="171" spans="1:12" x14ac:dyDescent="0.25">
      <c r="A171">
        <v>91</v>
      </c>
      <c r="B171" s="16">
        <v>44992.495746527798</v>
      </c>
      <c r="C171">
        <v>1.5369999999999999</v>
      </c>
      <c r="D171">
        <v>1.496</v>
      </c>
      <c r="E171">
        <v>1.37</v>
      </c>
      <c r="F171">
        <v>0.37119999999999997</v>
      </c>
      <c r="G171">
        <v>0.59089999999999998</v>
      </c>
      <c r="H171">
        <v>2.4830000000000001</v>
      </c>
      <c r="I171" t="s">
        <v>239</v>
      </c>
      <c r="J171" t="s">
        <v>490</v>
      </c>
      <c r="K171">
        <v>725.9</v>
      </c>
      <c r="L171">
        <v>1.79</v>
      </c>
    </row>
    <row r="172" spans="1:12" x14ac:dyDescent="0.25">
      <c r="A172">
        <v>92</v>
      </c>
      <c r="B172" s="16">
        <v>44992.495752314797</v>
      </c>
      <c r="C172">
        <v>1.498</v>
      </c>
      <c r="D172">
        <v>1.496</v>
      </c>
      <c r="E172">
        <v>1.3260000000000001</v>
      </c>
      <c r="F172">
        <v>0.3518</v>
      </c>
      <c r="G172">
        <v>0.60340000000000005</v>
      </c>
      <c r="H172">
        <v>2.4529999999999998</v>
      </c>
      <c r="I172" t="s">
        <v>239</v>
      </c>
      <c r="J172" t="s">
        <v>490</v>
      </c>
      <c r="K172">
        <v>726</v>
      </c>
      <c r="L172">
        <v>1.79</v>
      </c>
    </row>
    <row r="173" spans="1:12" x14ac:dyDescent="0.25">
      <c r="A173">
        <v>93</v>
      </c>
      <c r="B173" s="16">
        <v>44992.495758101897</v>
      </c>
      <c r="C173">
        <v>1.4590000000000001</v>
      </c>
      <c r="D173">
        <v>1.496</v>
      </c>
      <c r="E173">
        <v>1.3180000000000001</v>
      </c>
      <c r="F173">
        <v>0.17730000000000001</v>
      </c>
      <c r="G173">
        <v>0.59860000000000002</v>
      </c>
      <c r="H173">
        <v>2.351</v>
      </c>
      <c r="I173" t="s">
        <v>239</v>
      </c>
      <c r="J173" t="s">
        <v>490</v>
      </c>
      <c r="K173">
        <v>726</v>
      </c>
      <c r="L173">
        <v>1.79</v>
      </c>
    </row>
    <row r="174" spans="1:12" x14ac:dyDescent="0.25">
      <c r="A174">
        <v>94</v>
      </c>
      <c r="B174" s="16">
        <v>44992.495763888903</v>
      </c>
      <c r="C174">
        <v>1.454</v>
      </c>
      <c r="D174">
        <v>1.4950000000000001</v>
      </c>
      <c r="E174">
        <v>1.3160000000000001</v>
      </c>
      <c r="F174">
        <v>0.2324</v>
      </c>
      <c r="G174">
        <v>0.57330000000000003</v>
      </c>
      <c r="H174">
        <v>2.2679999999999998</v>
      </c>
      <c r="I174" t="s">
        <v>239</v>
      </c>
      <c r="J174" t="s">
        <v>490</v>
      </c>
      <c r="K174">
        <v>726</v>
      </c>
      <c r="L174">
        <v>1.79</v>
      </c>
    </row>
    <row r="175" spans="1:12" x14ac:dyDescent="0.25">
      <c r="A175">
        <v>95</v>
      </c>
      <c r="B175" s="16">
        <v>44992.495769675901</v>
      </c>
      <c r="C175">
        <v>1.4710000000000001</v>
      </c>
      <c r="D175">
        <v>1.4950000000000001</v>
      </c>
      <c r="E175">
        <v>1.3140000000000001</v>
      </c>
      <c r="F175">
        <v>0.31340000000000001</v>
      </c>
      <c r="G175">
        <v>0.58040000000000003</v>
      </c>
      <c r="H175">
        <v>2.5459999999999998</v>
      </c>
      <c r="I175" t="s">
        <v>239</v>
      </c>
      <c r="J175" t="s">
        <v>490</v>
      </c>
      <c r="K175">
        <v>726.1</v>
      </c>
      <c r="L175">
        <v>1.79</v>
      </c>
    </row>
    <row r="176" spans="1:12" x14ac:dyDescent="0.25">
      <c r="A176">
        <v>96</v>
      </c>
      <c r="B176" s="16">
        <v>44992.495775463001</v>
      </c>
      <c r="C176">
        <v>1.488</v>
      </c>
      <c r="D176">
        <v>1.4950000000000001</v>
      </c>
      <c r="E176">
        <v>1.33</v>
      </c>
      <c r="F176">
        <v>0.30840000000000001</v>
      </c>
      <c r="G176">
        <v>0.59160000000000001</v>
      </c>
      <c r="H176">
        <v>2.56</v>
      </c>
      <c r="I176" t="s">
        <v>239</v>
      </c>
      <c r="J176" t="s">
        <v>490</v>
      </c>
      <c r="K176">
        <v>726.2</v>
      </c>
      <c r="L176">
        <v>1.79</v>
      </c>
    </row>
    <row r="177" spans="1:12" x14ac:dyDescent="0.25">
      <c r="A177">
        <v>97</v>
      </c>
      <c r="B177" s="16">
        <v>44992.49578125</v>
      </c>
      <c r="C177">
        <v>1.488</v>
      </c>
      <c r="D177">
        <v>1.4950000000000001</v>
      </c>
      <c r="E177">
        <v>1.337</v>
      </c>
      <c r="F177">
        <v>0.25890000000000002</v>
      </c>
      <c r="G177">
        <v>0.59809999999999997</v>
      </c>
      <c r="H177">
        <v>2.306</v>
      </c>
      <c r="I177" t="s">
        <v>239</v>
      </c>
      <c r="J177" t="s">
        <v>490</v>
      </c>
      <c r="K177">
        <v>726.2</v>
      </c>
      <c r="L177">
        <v>1.79</v>
      </c>
    </row>
    <row r="178" spans="1:12" x14ac:dyDescent="0.25">
      <c r="A178">
        <v>98</v>
      </c>
      <c r="B178" s="16">
        <v>44992.495787036998</v>
      </c>
      <c r="C178">
        <v>1.478</v>
      </c>
      <c r="D178">
        <v>1.4950000000000001</v>
      </c>
      <c r="E178">
        <v>1.33</v>
      </c>
      <c r="F178">
        <v>0.2336</v>
      </c>
      <c r="G178">
        <v>0.59919999999999995</v>
      </c>
      <c r="H178">
        <v>2.319</v>
      </c>
      <c r="I178" t="s">
        <v>239</v>
      </c>
      <c r="J178" t="s">
        <v>491</v>
      </c>
      <c r="K178">
        <v>726.3</v>
      </c>
      <c r="L178">
        <v>1.8</v>
      </c>
    </row>
    <row r="179" spans="1:12" x14ac:dyDescent="0.25">
      <c r="A179">
        <v>99</v>
      </c>
      <c r="B179" s="16">
        <v>44992.495792824098</v>
      </c>
      <c r="C179">
        <v>1.472</v>
      </c>
      <c r="D179">
        <v>1.4950000000000001</v>
      </c>
      <c r="E179">
        <v>1.33</v>
      </c>
      <c r="F179">
        <v>0.1996</v>
      </c>
      <c r="G179">
        <v>0.59989999999999999</v>
      </c>
      <c r="H179">
        <v>2.3879999999999999</v>
      </c>
      <c r="I179" t="s">
        <v>239</v>
      </c>
      <c r="J179" t="s">
        <v>491</v>
      </c>
      <c r="K179">
        <v>726.3</v>
      </c>
      <c r="L179">
        <v>1.8</v>
      </c>
    </row>
    <row r="180" spans="1:12" x14ac:dyDescent="0.25">
      <c r="A180">
        <v>100</v>
      </c>
      <c r="B180" s="16">
        <v>44992.495798611097</v>
      </c>
      <c r="C180">
        <v>1.4810000000000001</v>
      </c>
      <c r="D180">
        <v>1.494</v>
      </c>
      <c r="E180">
        <v>1.3280000000000001</v>
      </c>
      <c r="F180">
        <v>0.2263</v>
      </c>
      <c r="G180">
        <v>0.61370000000000002</v>
      </c>
      <c r="H180">
        <v>2.4860000000000002</v>
      </c>
      <c r="I180" t="s">
        <v>239</v>
      </c>
      <c r="J180" t="s">
        <v>490</v>
      </c>
      <c r="K180">
        <v>726.3</v>
      </c>
      <c r="L180">
        <v>1.8</v>
      </c>
    </row>
    <row r="181" spans="1:12" x14ac:dyDescent="0.25">
      <c r="A181">
        <v>101</v>
      </c>
      <c r="B181" s="16">
        <v>44992.495804398102</v>
      </c>
      <c r="C181">
        <v>1.492</v>
      </c>
      <c r="D181">
        <v>1.494</v>
      </c>
      <c r="E181">
        <v>1.3340000000000001</v>
      </c>
      <c r="F181">
        <v>0.2722</v>
      </c>
      <c r="G181">
        <v>0.61080000000000001</v>
      </c>
      <c r="H181">
        <v>2.536</v>
      </c>
      <c r="I181" t="s">
        <v>239</v>
      </c>
      <c r="J181" t="s">
        <v>490</v>
      </c>
      <c r="K181">
        <v>726.3</v>
      </c>
      <c r="L181">
        <v>1.8</v>
      </c>
    </row>
    <row r="182" spans="1:12" x14ac:dyDescent="0.25">
      <c r="A182">
        <v>102</v>
      </c>
      <c r="B182" s="16">
        <v>44992.495810185203</v>
      </c>
      <c r="C182">
        <v>1.4710000000000001</v>
      </c>
      <c r="D182">
        <v>1.494</v>
      </c>
      <c r="E182">
        <v>1.325</v>
      </c>
      <c r="F182">
        <v>0.2271</v>
      </c>
      <c r="G182">
        <v>0.59760000000000002</v>
      </c>
      <c r="H182">
        <v>2.5179999999999998</v>
      </c>
      <c r="I182" t="s">
        <v>239</v>
      </c>
      <c r="J182" t="s">
        <v>489</v>
      </c>
      <c r="K182">
        <v>726.4</v>
      </c>
      <c r="L182">
        <v>1.8</v>
      </c>
    </row>
    <row r="183" spans="1:12" x14ac:dyDescent="0.25">
      <c r="A183">
        <v>103</v>
      </c>
      <c r="B183" s="16">
        <v>44992.495815972201</v>
      </c>
      <c r="C183">
        <v>1.4590000000000001</v>
      </c>
      <c r="D183">
        <v>1.494</v>
      </c>
      <c r="E183">
        <v>1.3140000000000001</v>
      </c>
      <c r="F183">
        <v>0.16209999999999999</v>
      </c>
      <c r="G183">
        <v>0.61229999999999996</v>
      </c>
      <c r="H183">
        <v>2.4780000000000002</v>
      </c>
      <c r="I183" t="s">
        <v>239</v>
      </c>
      <c r="J183" t="s">
        <v>489</v>
      </c>
      <c r="K183">
        <v>726.4</v>
      </c>
      <c r="L183">
        <v>1.8</v>
      </c>
    </row>
    <row r="184" spans="1:12" x14ac:dyDescent="0.25">
      <c r="A184">
        <v>104</v>
      </c>
      <c r="B184" s="16">
        <v>44992.495821759301</v>
      </c>
      <c r="C184">
        <v>1.512</v>
      </c>
      <c r="D184">
        <v>1.494</v>
      </c>
      <c r="E184">
        <v>1.3180000000000001</v>
      </c>
      <c r="F184">
        <v>0.41660000000000003</v>
      </c>
      <c r="G184">
        <v>0.61299999999999999</v>
      </c>
      <c r="H184">
        <v>2.3479999999999999</v>
      </c>
      <c r="I184" t="s">
        <v>239</v>
      </c>
      <c r="J184" t="s">
        <v>488</v>
      </c>
      <c r="K184">
        <v>726.1</v>
      </c>
      <c r="L184">
        <v>1.8</v>
      </c>
    </row>
    <row r="185" spans="1:12" x14ac:dyDescent="0.25">
      <c r="A185">
        <v>105</v>
      </c>
      <c r="B185" s="16">
        <v>44992.4958275463</v>
      </c>
      <c r="C185">
        <v>1.52</v>
      </c>
      <c r="D185">
        <v>1.494</v>
      </c>
      <c r="E185">
        <v>1.3220000000000001</v>
      </c>
      <c r="F185">
        <v>0.47120000000000001</v>
      </c>
      <c r="G185">
        <v>0.58550000000000002</v>
      </c>
      <c r="H185">
        <v>2.399</v>
      </c>
      <c r="I185" t="s">
        <v>239</v>
      </c>
      <c r="J185" t="s">
        <v>488</v>
      </c>
      <c r="K185">
        <v>726.1</v>
      </c>
      <c r="L185">
        <v>1.8</v>
      </c>
    </row>
    <row r="186" spans="1:12" x14ac:dyDescent="0.25">
      <c r="A186">
        <v>106</v>
      </c>
      <c r="B186" s="16">
        <v>44992.495833333298</v>
      </c>
      <c r="C186">
        <v>1.492</v>
      </c>
      <c r="D186">
        <v>1.494</v>
      </c>
      <c r="E186">
        <v>1.3260000000000001</v>
      </c>
      <c r="F186">
        <v>0.3135</v>
      </c>
      <c r="G186">
        <v>0.60729999999999995</v>
      </c>
      <c r="H186">
        <v>2.3929999999999998</v>
      </c>
      <c r="I186" t="s">
        <v>239</v>
      </c>
      <c r="J186" t="s">
        <v>487</v>
      </c>
      <c r="K186">
        <v>725.7</v>
      </c>
      <c r="L186">
        <v>1.8</v>
      </c>
    </row>
    <row r="187" spans="1:12" x14ac:dyDescent="0.25">
      <c r="A187">
        <v>107</v>
      </c>
      <c r="B187" s="16">
        <v>44992.495839120398</v>
      </c>
      <c r="C187">
        <v>1.4950000000000001</v>
      </c>
      <c r="D187">
        <v>1.494</v>
      </c>
      <c r="E187">
        <v>1.3260000000000001</v>
      </c>
      <c r="F187">
        <v>0.23799999999999999</v>
      </c>
      <c r="G187">
        <v>0.64780000000000004</v>
      </c>
      <c r="H187">
        <v>2.3959999999999999</v>
      </c>
      <c r="I187" t="s">
        <v>239</v>
      </c>
      <c r="J187" t="s">
        <v>487</v>
      </c>
      <c r="K187">
        <v>725.7</v>
      </c>
      <c r="L187">
        <v>1.8</v>
      </c>
    </row>
    <row r="188" spans="1:12" x14ac:dyDescent="0.25">
      <c r="A188">
        <v>108</v>
      </c>
      <c r="B188" s="16">
        <v>44992.495844907397</v>
      </c>
      <c r="C188">
        <v>1.512</v>
      </c>
      <c r="D188">
        <v>1.494</v>
      </c>
      <c r="E188">
        <v>1.3280000000000001</v>
      </c>
      <c r="F188">
        <v>0.20399999999999999</v>
      </c>
      <c r="G188">
        <v>0.69369999999999998</v>
      </c>
      <c r="H188">
        <v>2.3140000000000001</v>
      </c>
      <c r="I188" t="s">
        <v>239</v>
      </c>
      <c r="J188" t="s">
        <v>497</v>
      </c>
      <c r="K188">
        <v>725.6</v>
      </c>
      <c r="L188">
        <v>1.8</v>
      </c>
    </row>
    <row r="189" spans="1:12" x14ac:dyDescent="0.25">
      <c r="A189">
        <v>109</v>
      </c>
      <c r="B189" s="16">
        <v>44992.495850694402</v>
      </c>
      <c r="C189">
        <v>1.508</v>
      </c>
      <c r="D189">
        <v>1.4950000000000001</v>
      </c>
      <c r="E189">
        <v>1.325</v>
      </c>
      <c r="F189">
        <v>0.2102</v>
      </c>
      <c r="G189">
        <v>0.68779999999999997</v>
      </c>
      <c r="H189">
        <v>2.4569999999999999</v>
      </c>
      <c r="I189" t="s">
        <v>239</v>
      </c>
      <c r="J189" t="s">
        <v>497</v>
      </c>
      <c r="K189">
        <v>725.6</v>
      </c>
      <c r="L189">
        <v>1.8</v>
      </c>
    </row>
    <row r="190" spans="1:12" x14ac:dyDescent="0.25">
      <c r="A190">
        <v>110</v>
      </c>
      <c r="B190" s="16">
        <v>44992.495856481502</v>
      </c>
      <c r="C190">
        <v>1.4770000000000001</v>
      </c>
      <c r="D190">
        <v>1.494</v>
      </c>
      <c r="E190">
        <v>1.3169999999999999</v>
      </c>
      <c r="F190">
        <v>0.22020000000000001</v>
      </c>
      <c r="G190">
        <v>0.63070000000000004</v>
      </c>
      <c r="H190">
        <v>2.4649999999999999</v>
      </c>
      <c r="I190" t="s">
        <v>239</v>
      </c>
      <c r="J190" t="s">
        <v>498</v>
      </c>
      <c r="K190">
        <v>725.5</v>
      </c>
      <c r="L190">
        <v>1.8</v>
      </c>
    </row>
    <row r="191" spans="1:12" x14ac:dyDescent="0.25">
      <c r="A191">
        <v>111</v>
      </c>
      <c r="B191" s="16">
        <v>44992.495862268501</v>
      </c>
      <c r="C191">
        <v>1.47</v>
      </c>
      <c r="D191">
        <v>1.494</v>
      </c>
      <c r="E191">
        <v>1.3160000000000001</v>
      </c>
      <c r="F191">
        <v>0.1986</v>
      </c>
      <c r="G191">
        <v>0.62580000000000002</v>
      </c>
      <c r="H191">
        <v>2.72</v>
      </c>
      <c r="I191" t="s">
        <v>239</v>
      </c>
      <c r="J191" t="s">
        <v>498</v>
      </c>
      <c r="K191">
        <v>725.5</v>
      </c>
      <c r="L191">
        <v>1.8</v>
      </c>
    </row>
    <row r="192" spans="1:12" x14ac:dyDescent="0.25">
      <c r="A192">
        <v>112</v>
      </c>
      <c r="B192" s="16">
        <v>44992.495868055601</v>
      </c>
      <c r="C192">
        <v>1.494</v>
      </c>
      <c r="D192">
        <v>1.494</v>
      </c>
      <c r="E192">
        <v>1.347</v>
      </c>
      <c r="F192">
        <v>0.17960000000000001</v>
      </c>
      <c r="G192">
        <v>0.62109999999999999</v>
      </c>
      <c r="H192">
        <v>2.7490000000000001</v>
      </c>
      <c r="I192" t="s">
        <v>239</v>
      </c>
      <c r="J192" t="s">
        <v>497</v>
      </c>
      <c r="K192">
        <v>725.8</v>
      </c>
      <c r="L192">
        <v>1.8</v>
      </c>
    </row>
    <row r="193" spans="1:12" x14ac:dyDescent="0.25">
      <c r="A193">
        <v>113</v>
      </c>
      <c r="B193" s="16">
        <v>44992.495873842599</v>
      </c>
      <c r="C193">
        <v>1.486</v>
      </c>
      <c r="D193">
        <v>1.494</v>
      </c>
      <c r="E193">
        <v>1.345</v>
      </c>
      <c r="F193">
        <v>0.1709</v>
      </c>
      <c r="G193">
        <v>0.60699999999999998</v>
      </c>
      <c r="H193">
        <v>3.0910000000000002</v>
      </c>
      <c r="I193" t="s">
        <v>239</v>
      </c>
      <c r="J193" t="s">
        <v>497</v>
      </c>
      <c r="K193">
        <v>725.8</v>
      </c>
      <c r="L193">
        <v>1.8</v>
      </c>
    </row>
    <row r="194" spans="1:12" x14ac:dyDescent="0.25">
      <c r="A194">
        <v>114</v>
      </c>
      <c r="B194" s="16">
        <v>44992.495879629598</v>
      </c>
      <c r="C194">
        <v>1.5269999999999999</v>
      </c>
      <c r="D194">
        <v>1.494</v>
      </c>
      <c r="E194">
        <v>1.3919999999999999</v>
      </c>
      <c r="F194">
        <v>0.15970000000000001</v>
      </c>
      <c r="G194">
        <v>0.60540000000000005</v>
      </c>
      <c r="H194">
        <v>3.1960000000000002</v>
      </c>
      <c r="I194" t="s">
        <v>239</v>
      </c>
      <c r="J194" t="s">
        <v>497</v>
      </c>
      <c r="K194">
        <v>725.8</v>
      </c>
      <c r="L194">
        <v>1.8</v>
      </c>
    </row>
    <row r="195" spans="1:12" x14ac:dyDescent="0.25">
      <c r="A195">
        <v>115</v>
      </c>
      <c r="B195" s="16">
        <v>44992.495885416698</v>
      </c>
      <c r="C195">
        <v>1.552</v>
      </c>
      <c r="D195">
        <v>1.4950000000000001</v>
      </c>
      <c r="E195">
        <v>1.421</v>
      </c>
      <c r="F195">
        <v>0.18210000000000001</v>
      </c>
      <c r="G195">
        <v>0.59860000000000002</v>
      </c>
      <c r="H195">
        <v>2.3479999999999999</v>
      </c>
      <c r="I195" t="s">
        <v>239</v>
      </c>
      <c r="J195" t="s">
        <v>497</v>
      </c>
      <c r="K195">
        <v>725.8</v>
      </c>
      <c r="L195">
        <v>1.8</v>
      </c>
    </row>
    <row r="196" spans="1:12" x14ac:dyDescent="0.25">
      <c r="A196">
        <v>116</v>
      </c>
      <c r="B196" s="16">
        <v>44992.495891203696</v>
      </c>
      <c r="C196">
        <v>1.5069999999999999</v>
      </c>
      <c r="D196">
        <v>1.4950000000000001</v>
      </c>
      <c r="E196">
        <v>1.347</v>
      </c>
      <c r="F196">
        <v>0.31709999999999999</v>
      </c>
      <c r="G196">
        <v>0.59660000000000002</v>
      </c>
      <c r="H196">
        <v>2.5670000000000002</v>
      </c>
      <c r="I196" t="s">
        <v>239</v>
      </c>
      <c r="J196" t="s">
        <v>498</v>
      </c>
      <c r="K196">
        <v>725.8</v>
      </c>
      <c r="L196">
        <v>1.8</v>
      </c>
    </row>
    <row r="197" spans="1:12" x14ac:dyDescent="0.25">
      <c r="A197">
        <v>117</v>
      </c>
      <c r="B197" s="16">
        <v>44992.495896990702</v>
      </c>
      <c r="C197">
        <v>1.504</v>
      </c>
      <c r="D197">
        <v>1.4950000000000001</v>
      </c>
      <c r="E197">
        <v>1.3340000000000001</v>
      </c>
      <c r="F197">
        <v>0.3427</v>
      </c>
      <c r="G197">
        <v>0.60529999999999995</v>
      </c>
      <c r="H197">
        <v>2.6480000000000001</v>
      </c>
      <c r="I197" t="s">
        <v>239</v>
      </c>
      <c r="J197" t="s">
        <v>498</v>
      </c>
      <c r="K197">
        <v>725.8</v>
      </c>
      <c r="L197">
        <v>1.8</v>
      </c>
    </row>
    <row r="198" spans="1:12" x14ac:dyDescent="0.25">
      <c r="A198">
        <v>118</v>
      </c>
      <c r="B198" s="16">
        <v>44992.495902777802</v>
      </c>
      <c r="C198">
        <v>1.51</v>
      </c>
      <c r="D198">
        <v>1.4950000000000001</v>
      </c>
      <c r="E198">
        <v>1.3380000000000001</v>
      </c>
      <c r="F198">
        <v>0.32769999999999999</v>
      </c>
      <c r="G198">
        <v>0.61909999999999998</v>
      </c>
      <c r="H198">
        <v>2.5910000000000002</v>
      </c>
      <c r="I198" t="s">
        <v>239</v>
      </c>
      <c r="J198" t="s">
        <v>190</v>
      </c>
      <c r="K198">
        <v>725.9</v>
      </c>
      <c r="L198">
        <v>1.8</v>
      </c>
    </row>
    <row r="199" spans="1:12" x14ac:dyDescent="0.25">
      <c r="A199">
        <v>119</v>
      </c>
      <c r="B199" s="16">
        <v>44992.495908564801</v>
      </c>
      <c r="C199">
        <v>1.5029999999999999</v>
      </c>
      <c r="D199">
        <v>1.4950000000000001</v>
      </c>
      <c r="E199">
        <v>1.325</v>
      </c>
      <c r="F199">
        <v>0.34570000000000001</v>
      </c>
      <c r="G199">
        <v>0.61990000000000001</v>
      </c>
      <c r="H199">
        <v>2.3210000000000002</v>
      </c>
      <c r="I199" t="s">
        <v>239</v>
      </c>
      <c r="J199" t="s">
        <v>190</v>
      </c>
      <c r="K199">
        <v>725.9</v>
      </c>
      <c r="L199">
        <v>1.8</v>
      </c>
    </row>
    <row r="200" spans="1:12" x14ac:dyDescent="0.25">
      <c r="A200">
        <v>120</v>
      </c>
      <c r="B200" s="16">
        <v>44992.495914351799</v>
      </c>
      <c r="C200">
        <v>1.4770000000000001</v>
      </c>
      <c r="D200">
        <v>1.4950000000000001</v>
      </c>
      <c r="E200">
        <v>1.3089999999999999</v>
      </c>
      <c r="F200">
        <v>0.2949</v>
      </c>
      <c r="G200">
        <v>0.61629999999999996</v>
      </c>
      <c r="H200">
        <v>2.419</v>
      </c>
      <c r="I200" t="s">
        <v>239</v>
      </c>
      <c r="J200" t="s">
        <v>498</v>
      </c>
      <c r="K200">
        <v>726.1</v>
      </c>
      <c r="L200">
        <v>1.8</v>
      </c>
    </row>
    <row r="201" spans="1:12" x14ac:dyDescent="0.25">
      <c r="A201">
        <v>121</v>
      </c>
      <c r="B201" s="16">
        <v>44992.495920138899</v>
      </c>
      <c r="C201">
        <v>1.472</v>
      </c>
      <c r="D201">
        <v>1.4950000000000001</v>
      </c>
      <c r="E201">
        <v>1.2989999999999999</v>
      </c>
      <c r="F201">
        <v>0.2452</v>
      </c>
      <c r="G201">
        <v>0.64839999999999998</v>
      </c>
      <c r="H201">
        <v>3.0529999999999999</v>
      </c>
      <c r="I201" t="s">
        <v>239</v>
      </c>
      <c r="J201" t="s">
        <v>498</v>
      </c>
      <c r="K201">
        <v>726.1</v>
      </c>
      <c r="L201">
        <v>1.8</v>
      </c>
    </row>
    <row r="202" spans="1:12" x14ac:dyDescent="0.25">
      <c r="A202">
        <v>122</v>
      </c>
      <c r="B202" s="16">
        <v>44992.495925925898</v>
      </c>
      <c r="C202">
        <v>1.5469999999999999</v>
      </c>
      <c r="D202">
        <v>1.4950000000000001</v>
      </c>
      <c r="E202">
        <v>1.377</v>
      </c>
      <c r="F202">
        <v>0.22489999999999999</v>
      </c>
      <c r="G202">
        <v>0.66679999999999995</v>
      </c>
      <c r="H202">
        <v>2.996</v>
      </c>
      <c r="I202" t="s">
        <v>239</v>
      </c>
      <c r="J202" t="s">
        <v>498</v>
      </c>
      <c r="K202">
        <v>726.1</v>
      </c>
      <c r="L202">
        <v>1.8</v>
      </c>
    </row>
    <row r="203" spans="1:12" x14ac:dyDescent="0.25">
      <c r="A203">
        <v>123</v>
      </c>
      <c r="B203" s="16">
        <v>44992.495931712998</v>
      </c>
      <c r="C203">
        <v>1.5589999999999999</v>
      </c>
      <c r="D203">
        <v>1.496</v>
      </c>
      <c r="E203">
        <v>1.397</v>
      </c>
      <c r="F203">
        <v>0.23710000000000001</v>
      </c>
      <c r="G203">
        <v>0.64949999999999997</v>
      </c>
      <c r="H203">
        <v>2.7010000000000001</v>
      </c>
      <c r="I203" t="s">
        <v>239</v>
      </c>
      <c r="J203" t="s">
        <v>487</v>
      </c>
      <c r="K203">
        <v>726.3</v>
      </c>
      <c r="L203">
        <v>1.8</v>
      </c>
    </row>
    <row r="204" spans="1:12" x14ac:dyDescent="0.25">
      <c r="A204">
        <v>124</v>
      </c>
      <c r="B204" s="16">
        <v>44992.495937500003</v>
      </c>
      <c r="C204">
        <v>1.5189999999999999</v>
      </c>
      <c r="D204">
        <v>1.496</v>
      </c>
      <c r="E204">
        <v>1.363</v>
      </c>
      <c r="F204">
        <v>0.20150000000000001</v>
      </c>
      <c r="G204">
        <v>0.63939999999999997</v>
      </c>
      <c r="H204">
        <v>2.7839999999999998</v>
      </c>
      <c r="I204" t="s">
        <v>239</v>
      </c>
      <c r="J204" t="s">
        <v>489</v>
      </c>
      <c r="K204">
        <v>726.4</v>
      </c>
      <c r="L204">
        <v>1.8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zoomScale="80" zoomScaleNormal="55" zoomScaleSheetLayoutView="8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499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500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483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1.5289999999999999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1.631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1.482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249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501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502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44992.494103009303</v>
      </c>
      <c r="C81">
        <v>1.546</v>
      </c>
      <c r="D81">
        <v>1.546</v>
      </c>
      <c r="E81">
        <v>1.385</v>
      </c>
      <c r="F81">
        <v>0.27029999999999998</v>
      </c>
      <c r="G81">
        <v>0.63129999999999997</v>
      </c>
      <c r="H81">
        <v>2.68</v>
      </c>
      <c r="I81" t="s">
        <v>249</v>
      </c>
      <c r="J81" t="s">
        <v>501</v>
      </c>
      <c r="K81">
        <v>724.2</v>
      </c>
      <c r="L81">
        <v>1.76</v>
      </c>
    </row>
    <row r="82" spans="1:12" x14ac:dyDescent="0.25">
      <c r="A82">
        <v>2</v>
      </c>
      <c r="B82" s="16">
        <v>44992.494108796302</v>
      </c>
      <c r="C82">
        <v>1.5649999999999999</v>
      </c>
      <c r="D82">
        <v>1.556</v>
      </c>
      <c r="E82">
        <v>1.3839999999999999</v>
      </c>
      <c r="F82">
        <v>0.28510000000000002</v>
      </c>
      <c r="G82">
        <v>0.67459999999999998</v>
      </c>
      <c r="H82">
        <v>2.4910000000000001</v>
      </c>
      <c r="I82" t="s">
        <v>249</v>
      </c>
      <c r="J82" t="s">
        <v>501</v>
      </c>
      <c r="K82">
        <v>724.5</v>
      </c>
      <c r="L82">
        <v>1.76</v>
      </c>
    </row>
    <row r="83" spans="1:12" x14ac:dyDescent="0.25">
      <c r="A83">
        <v>3</v>
      </c>
      <c r="B83" s="16">
        <v>44992.4941145833</v>
      </c>
      <c r="C83">
        <v>1.5549999999999999</v>
      </c>
      <c r="D83">
        <v>1.5549999999999999</v>
      </c>
      <c r="E83">
        <v>1.367</v>
      </c>
      <c r="F83">
        <v>0.25340000000000001</v>
      </c>
      <c r="G83">
        <v>0.69589999999999996</v>
      </c>
      <c r="H83">
        <v>2.4889999999999999</v>
      </c>
      <c r="I83" t="s">
        <v>249</v>
      </c>
      <c r="J83" t="s">
        <v>501</v>
      </c>
      <c r="K83">
        <v>724.5</v>
      </c>
      <c r="L83">
        <v>1.76</v>
      </c>
    </row>
    <row r="84" spans="1:12" x14ac:dyDescent="0.25">
      <c r="A84">
        <v>4</v>
      </c>
      <c r="B84" s="16">
        <v>44992.4941203704</v>
      </c>
      <c r="C84">
        <v>1.53</v>
      </c>
      <c r="D84">
        <v>1.5489999999999999</v>
      </c>
      <c r="E84">
        <v>1.3640000000000001</v>
      </c>
      <c r="F84">
        <v>0.2364</v>
      </c>
      <c r="G84">
        <v>0.65190000000000003</v>
      </c>
      <c r="H84">
        <v>2.4129999999999998</v>
      </c>
      <c r="I84" t="s">
        <v>249</v>
      </c>
      <c r="J84" t="s">
        <v>503</v>
      </c>
      <c r="K84">
        <v>724.7</v>
      </c>
      <c r="L84">
        <v>1.76</v>
      </c>
    </row>
    <row r="85" spans="1:12" x14ac:dyDescent="0.25">
      <c r="A85">
        <v>5</v>
      </c>
      <c r="B85" s="16">
        <v>44992.494126157399</v>
      </c>
      <c r="C85">
        <v>1.5209999999999999</v>
      </c>
      <c r="D85">
        <v>1.5429999999999999</v>
      </c>
      <c r="E85">
        <v>1.3660000000000001</v>
      </c>
      <c r="F85">
        <v>0.15129999999999999</v>
      </c>
      <c r="G85">
        <v>0.65080000000000005</v>
      </c>
      <c r="H85">
        <v>2.4500000000000002</v>
      </c>
      <c r="I85" t="s">
        <v>249</v>
      </c>
      <c r="J85" t="s">
        <v>503</v>
      </c>
      <c r="K85">
        <v>724.7</v>
      </c>
      <c r="L85">
        <v>1.76</v>
      </c>
    </row>
    <row r="86" spans="1:12" x14ac:dyDescent="0.25">
      <c r="A86">
        <v>6</v>
      </c>
      <c r="B86" s="16">
        <v>44992.494131944397</v>
      </c>
      <c r="C86">
        <v>1.5209999999999999</v>
      </c>
      <c r="D86">
        <v>1.54</v>
      </c>
      <c r="E86">
        <v>1.3620000000000001</v>
      </c>
      <c r="F86">
        <v>0.18529999999999999</v>
      </c>
      <c r="G86">
        <v>0.65110000000000001</v>
      </c>
      <c r="H86">
        <v>2.5329999999999999</v>
      </c>
      <c r="I86" t="s">
        <v>249</v>
      </c>
      <c r="J86" t="s">
        <v>503</v>
      </c>
      <c r="K86">
        <v>724.8</v>
      </c>
      <c r="L86">
        <v>1.76</v>
      </c>
    </row>
    <row r="87" spans="1:12" x14ac:dyDescent="0.25">
      <c r="A87">
        <v>7</v>
      </c>
      <c r="B87" s="16">
        <v>44992.494137731497</v>
      </c>
      <c r="C87">
        <v>1.538</v>
      </c>
      <c r="D87">
        <v>1.5389999999999999</v>
      </c>
      <c r="E87">
        <v>1.381</v>
      </c>
      <c r="F87">
        <v>0.25919999999999999</v>
      </c>
      <c r="G87">
        <v>0.62580000000000002</v>
      </c>
      <c r="H87">
        <v>2.859</v>
      </c>
      <c r="I87" t="s">
        <v>249</v>
      </c>
      <c r="J87" t="s">
        <v>503</v>
      </c>
      <c r="K87">
        <v>724.8</v>
      </c>
      <c r="L87">
        <v>1.76</v>
      </c>
    </row>
    <row r="88" spans="1:12" x14ac:dyDescent="0.25">
      <c r="A88">
        <v>8</v>
      </c>
      <c r="B88" s="16">
        <v>44992.494143518503</v>
      </c>
      <c r="C88">
        <v>1.5580000000000001</v>
      </c>
      <c r="D88">
        <v>1.542</v>
      </c>
      <c r="E88">
        <v>1.397</v>
      </c>
      <c r="F88">
        <v>0.24060000000000001</v>
      </c>
      <c r="G88">
        <v>0.64780000000000004</v>
      </c>
      <c r="H88">
        <v>2.601</v>
      </c>
      <c r="I88" t="s">
        <v>249</v>
      </c>
      <c r="J88" t="s">
        <v>501</v>
      </c>
      <c r="K88">
        <v>724.6</v>
      </c>
      <c r="L88">
        <v>1.76</v>
      </c>
    </row>
    <row r="89" spans="1:12" x14ac:dyDescent="0.25">
      <c r="A89">
        <v>9</v>
      </c>
      <c r="B89" s="16">
        <v>44992.494149305603</v>
      </c>
      <c r="C89">
        <v>1.542</v>
      </c>
      <c r="D89">
        <v>1.542</v>
      </c>
      <c r="E89">
        <v>1.383</v>
      </c>
      <c r="F89">
        <v>0.1628</v>
      </c>
      <c r="G89">
        <v>0.6613</v>
      </c>
      <c r="H89">
        <v>2.3929999999999998</v>
      </c>
      <c r="I89" t="s">
        <v>249</v>
      </c>
      <c r="J89" t="s">
        <v>501</v>
      </c>
      <c r="K89">
        <v>724.6</v>
      </c>
      <c r="L89">
        <v>1.76</v>
      </c>
    </row>
    <row r="90" spans="1:12" x14ac:dyDescent="0.25">
      <c r="A90">
        <v>10</v>
      </c>
      <c r="B90" s="16">
        <v>44992.494155092601</v>
      </c>
      <c r="C90">
        <v>1.5129999999999999</v>
      </c>
      <c r="D90">
        <v>1.5389999999999999</v>
      </c>
      <c r="E90">
        <v>1.37</v>
      </c>
      <c r="F90">
        <v>0.16769999999999999</v>
      </c>
      <c r="G90">
        <v>0.62029999999999996</v>
      </c>
      <c r="H90">
        <v>2.3279999999999998</v>
      </c>
      <c r="I90" t="s">
        <v>249</v>
      </c>
      <c r="J90" t="s">
        <v>503</v>
      </c>
      <c r="K90">
        <v>724.5</v>
      </c>
      <c r="L90">
        <v>1.76</v>
      </c>
    </row>
    <row r="91" spans="1:12" x14ac:dyDescent="0.25">
      <c r="A91">
        <v>11</v>
      </c>
      <c r="B91" s="16">
        <v>44992.4941608796</v>
      </c>
      <c r="C91">
        <v>1.5069999999999999</v>
      </c>
      <c r="D91">
        <v>1.536</v>
      </c>
      <c r="E91">
        <v>1.3620000000000001</v>
      </c>
      <c r="F91">
        <v>0.2283</v>
      </c>
      <c r="G91">
        <v>0.60419999999999996</v>
      </c>
      <c r="H91">
        <v>2.5760000000000001</v>
      </c>
      <c r="I91" t="s">
        <v>249</v>
      </c>
      <c r="J91" t="s">
        <v>503</v>
      </c>
      <c r="K91">
        <v>724.5</v>
      </c>
      <c r="L91">
        <v>1.76</v>
      </c>
    </row>
    <row r="92" spans="1:12" x14ac:dyDescent="0.25">
      <c r="A92">
        <v>12</v>
      </c>
      <c r="B92" s="16">
        <v>44992.4941666667</v>
      </c>
      <c r="C92">
        <v>1.53</v>
      </c>
      <c r="D92">
        <v>1.536</v>
      </c>
      <c r="E92">
        <v>1.3620000000000001</v>
      </c>
      <c r="F92">
        <v>0.27210000000000001</v>
      </c>
      <c r="G92">
        <v>0.64170000000000005</v>
      </c>
      <c r="H92">
        <v>2.5819999999999999</v>
      </c>
      <c r="I92" t="s">
        <v>249</v>
      </c>
      <c r="J92" t="s">
        <v>503</v>
      </c>
      <c r="K92">
        <v>724.6</v>
      </c>
      <c r="L92">
        <v>1.76</v>
      </c>
    </row>
    <row r="93" spans="1:12" x14ac:dyDescent="0.25">
      <c r="A93">
        <v>13</v>
      </c>
      <c r="B93" s="16">
        <v>44992.494172453698</v>
      </c>
      <c r="C93">
        <v>1.53</v>
      </c>
      <c r="D93">
        <v>1.5349999999999999</v>
      </c>
      <c r="E93">
        <v>1.3660000000000001</v>
      </c>
      <c r="F93">
        <v>0.26850000000000002</v>
      </c>
      <c r="G93">
        <v>0.63519999999999999</v>
      </c>
      <c r="H93">
        <v>2.3759999999999999</v>
      </c>
      <c r="I93" t="s">
        <v>249</v>
      </c>
      <c r="J93" t="s">
        <v>503</v>
      </c>
      <c r="K93">
        <v>724.6</v>
      </c>
      <c r="L93">
        <v>1.76</v>
      </c>
    </row>
    <row r="94" spans="1:12" x14ac:dyDescent="0.25">
      <c r="A94">
        <v>14</v>
      </c>
      <c r="B94" s="16">
        <v>44992.494178240697</v>
      </c>
      <c r="C94">
        <v>1.5089999999999999</v>
      </c>
      <c r="D94">
        <v>1.5329999999999999</v>
      </c>
      <c r="E94">
        <v>1.3620000000000001</v>
      </c>
      <c r="F94">
        <v>0.2298</v>
      </c>
      <c r="G94">
        <v>0.60840000000000005</v>
      </c>
      <c r="H94">
        <v>2.371</v>
      </c>
      <c r="I94" t="s">
        <v>249</v>
      </c>
      <c r="J94" t="s">
        <v>503</v>
      </c>
      <c r="K94">
        <v>724.5</v>
      </c>
      <c r="L94">
        <v>1.77</v>
      </c>
    </row>
    <row r="95" spans="1:12" x14ac:dyDescent="0.25">
      <c r="A95">
        <v>15</v>
      </c>
      <c r="B95" s="16">
        <v>44992.494184027797</v>
      </c>
      <c r="C95">
        <v>1.506</v>
      </c>
      <c r="D95">
        <v>1.532</v>
      </c>
      <c r="E95">
        <v>1.36</v>
      </c>
      <c r="F95">
        <v>0.2114</v>
      </c>
      <c r="G95">
        <v>0.61260000000000003</v>
      </c>
      <c r="H95">
        <v>2.8530000000000002</v>
      </c>
      <c r="I95" t="s">
        <v>249</v>
      </c>
      <c r="J95" t="s">
        <v>503</v>
      </c>
      <c r="K95">
        <v>724.5</v>
      </c>
      <c r="L95">
        <v>1.77</v>
      </c>
    </row>
    <row r="96" spans="1:12" x14ac:dyDescent="0.25">
      <c r="A96">
        <v>16</v>
      </c>
      <c r="B96" s="16">
        <v>44992.494189814803</v>
      </c>
      <c r="C96">
        <v>1.53</v>
      </c>
      <c r="D96">
        <v>1.5309999999999999</v>
      </c>
      <c r="E96">
        <v>1.391</v>
      </c>
      <c r="F96">
        <v>0.18279999999999999</v>
      </c>
      <c r="G96">
        <v>0.60950000000000004</v>
      </c>
      <c r="H96">
        <v>2.7490000000000001</v>
      </c>
      <c r="I96" t="s">
        <v>251</v>
      </c>
      <c r="J96" t="s">
        <v>504</v>
      </c>
      <c r="K96">
        <v>724.4</v>
      </c>
      <c r="L96">
        <v>1.77</v>
      </c>
    </row>
    <row r="97" spans="1:12" x14ac:dyDescent="0.25">
      <c r="A97">
        <v>17</v>
      </c>
      <c r="B97" s="16">
        <v>44992.494195601903</v>
      </c>
      <c r="C97">
        <v>1.5389999999999999</v>
      </c>
      <c r="D97">
        <v>1.532</v>
      </c>
      <c r="E97">
        <v>1.4019999999999999</v>
      </c>
      <c r="F97">
        <v>0.13789999999999999</v>
      </c>
      <c r="G97">
        <v>0.61880000000000002</v>
      </c>
      <c r="H97">
        <v>2.6160000000000001</v>
      </c>
      <c r="I97" t="s">
        <v>251</v>
      </c>
      <c r="J97" t="s">
        <v>504</v>
      </c>
      <c r="K97">
        <v>724.4</v>
      </c>
      <c r="L97">
        <v>1.77</v>
      </c>
    </row>
    <row r="98" spans="1:12" x14ac:dyDescent="0.25">
      <c r="A98">
        <v>18</v>
      </c>
      <c r="B98" s="16">
        <v>44992.494201388901</v>
      </c>
      <c r="C98">
        <v>1.5269999999999999</v>
      </c>
      <c r="D98">
        <v>1.532</v>
      </c>
      <c r="E98">
        <v>1.385</v>
      </c>
      <c r="F98">
        <v>0.17349999999999999</v>
      </c>
      <c r="G98">
        <v>0.61909999999999998</v>
      </c>
      <c r="H98">
        <v>2.5089999999999999</v>
      </c>
      <c r="I98" t="s">
        <v>251</v>
      </c>
      <c r="J98" t="s">
        <v>501</v>
      </c>
      <c r="K98">
        <v>724.3</v>
      </c>
      <c r="L98">
        <v>1.77</v>
      </c>
    </row>
    <row r="99" spans="1:12" x14ac:dyDescent="0.25">
      <c r="A99">
        <v>19</v>
      </c>
      <c r="B99" s="16">
        <v>44992.4942071759</v>
      </c>
      <c r="C99">
        <v>1.5289999999999999</v>
      </c>
      <c r="D99">
        <v>1.532</v>
      </c>
      <c r="E99">
        <v>1.379</v>
      </c>
      <c r="F99">
        <v>0.21329999999999999</v>
      </c>
      <c r="G99">
        <v>0.62450000000000006</v>
      </c>
      <c r="H99">
        <v>2.5099999999999998</v>
      </c>
      <c r="I99" t="s">
        <v>251</v>
      </c>
      <c r="J99" t="s">
        <v>501</v>
      </c>
      <c r="K99">
        <v>724.3</v>
      </c>
      <c r="L99">
        <v>1.77</v>
      </c>
    </row>
    <row r="100" spans="1:12" x14ac:dyDescent="0.25">
      <c r="A100">
        <v>20</v>
      </c>
      <c r="B100" s="16">
        <v>44992.494212963</v>
      </c>
      <c r="C100">
        <v>1.544</v>
      </c>
      <c r="D100">
        <v>1.532</v>
      </c>
      <c r="E100">
        <v>1.3759999999999999</v>
      </c>
      <c r="F100">
        <v>0.2424</v>
      </c>
      <c r="G100">
        <v>0.65559999999999996</v>
      </c>
      <c r="H100">
        <v>2.5640000000000001</v>
      </c>
      <c r="I100" t="s">
        <v>249</v>
      </c>
      <c r="J100" t="s">
        <v>505</v>
      </c>
      <c r="K100">
        <v>724.4</v>
      </c>
      <c r="L100">
        <v>1.77</v>
      </c>
    </row>
    <row r="101" spans="1:12" x14ac:dyDescent="0.25">
      <c r="A101">
        <v>21</v>
      </c>
      <c r="B101" s="16">
        <v>44992.494218749998</v>
      </c>
      <c r="C101">
        <v>1.548</v>
      </c>
      <c r="D101">
        <v>1.5329999999999999</v>
      </c>
      <c r="E101">
        <v>1.371</v>
      </c>
      <c r="F101">
        <v>0.23780000000000001</v>
      </c>
      <c r="G101">
        <v>0.6794</v>
      </c>
      <c r="H101">
        <v>2.4300000000000002</v>
      </c>
      <c r="I101" t="s">
        <v>249</v>
      </c>
      <c r="J101" t="s">
        <v>505</v>
      </c>
      <c r="K101">
        <v>724.4</v>
      </c>
      <c r="L101">
        <v>1.77</v>
      </c>
    </row>
    <row r="102" spans="1:12" x14ac:dyDescent="0.25">
      <c r="A102">
        <v>22</v>
      </c>
      <c r="B102" s="16">
        <v>44992.494224536997</v>
      </c>
      <c r="C102">
        <v>1.571</v>
      </c>
      <c r="D102">
        <v>1.5349999999999999</v>
      </c>
      <c r="E102">
        <v>1.3759999999999999</v>
      </c>
      <c r="F102">
        <v>0.33339999999999997</v>
      </c>
      <c r="G102">
        <v>0.68010000000000004</v>
      </c>
      <c r="H102">
        <v>2.7509999999999999</v>
      </c>
      <c r="I102" t="s">
        <v>251</v>
      </c>
      <c r="J102" t="s">
        <v>506</v>
      </c>
      <c r="K102">
        <v>724.3</v>
      </c>
      <c r="L102">
        <v>1.77</v>
      </c>
    </row>
    <row r="103" spans="1:12" x14ac:dyDescent="0.25">
      <c r="A103">
        <v>23</v>
      </c>
      <c r="B103" s="16">
        <v>44992.494230324097</v>
      </c>
      <c r="C103">
        <v>1.5980000000000001</v>
      </c>
      <c r="D103">
        <v>1.5369999999999999</v>
      </c>
      <c r="E103">
        <v>1.3959999999999999</v>
      </c>
      <c r="F103">
        <v>0.38150000000000001</v>
      </c>
      <c r="G103">
        <v>0.6774</v>
      </c>
      <c r="H103">
        <v>2.524</v>
      </c>
      <c r="I103" t="s">
        <v>251</v>
      </c>
      <c r="J103" t="s">
        <v>506</v>
      </c>
      <c r="K103">
        <v>724.3</v>
      </c>
      <c r="L103">
        <v>1.77</v>
      </c>
    </row>
    <row r="104" spans="1:12" x14ac:dyDescent="0.25">
      <c r="A104">
        <v>24</v>
      </c>
      <c r="B104" s="16">
        <v>44992.494236111103</v>
      </c>
      <c r="C104">
        <v>1.56</v>
      </c>
      <c r="D104">
        <v>1.538</v>
      </c>
      <c r="E104">
        <v>1.387</v>
      </c>
      <c r="F104">
        <v>0.28220000000000001</v>
      </c>
      <c r="G104">
        <v>0.65690000000000004</v>
      </c>
      <c r="H104">
        <v>2.4119999999999999</v>
      </c>
      <c r="I104" t="s">
        <v>251</v>
      </c>
      <c r="J104" t="s">
        <v>506</v>
      </c>
      <c r="K104">
        <v>724.3</v>
      </c>
      <c r="L104">
        <v>1.77</v>
      </c>
    </row>
    <row r="105" spans="1:12" x14ac:dyDescent="0.25">
      <c r="A105">
        <v>25</v>
      </c>
      <c r="B105" s="16">
        <v>44992.494241898101</v>
      </c>
      <c r="C105">
        <v>1.5329999999999999</v>
      </c>
      <c r="D105">
        <v>1.538</v>
      </c>
      <c r="E105">
        <v>1.373</v>
      </c>
      <c r="F105">
        <v>0.27389999999999998</v>
      </c>
      <c r="G105">
        <v>0.624</v>
      </c>
      <c r="H105">
        <v>2.694</v>
      </c>
      <c r="I105" t="s">
        <v>251</v>
      </c>
      <c r="J105" t="s">
        <v>506</v>
      </c>
      <c r="K105">
        <v>724.3</v>
      </c>
      <c r="L105">
        <v>1.77</v>
      </c>
    </row>
    <row r="106" spans="1:12" x14ac:dyDescent="0.25">
      <c r="A106">
        <v>26</v>
      </c>
      <c r="B106" s="16">
        <v>44992.494247685201</v>
      </c>
      <c r="C106">
        <v>1.526</v>
      </c>
      <c r="D106">
        <v>1.538</v>
      </c>
      <c r="E106">
        <v>1.37</v>
      </c>
      <c r="F106">
        <v>0.26540000000000002</v>
      </c>
      <c r="G106">
        <v>0.61539999999999995</v>
      </c>
      <c r="H106">
        <v>2.427</v>
      </c>
      <c r="I106" t="s">
        <v>251</v>
      </c>
      <c r="J106" t="s">
        <v>507</v>
      </c>
      <c r="K106">
        <v>724.2</v>
      </c>
      <c r="L106">
        <v>1.77</v>
      </c>
    </row>
    <row r="107" spans="1:12" x14ac:dyDescent="0.25">
      <c r="A107">
        <v>27</v>
      </c>
      <c r="B107" s="16">
        <v>44992.494253472199</v>
      </c>
      <c r="C107">
        <v>1.5229999999999999</v>
      </c>
      <c r="D107">
        <v>1.5369999999999999</v>
      </c>
      <c r="E107">
        <v>1.3759999999999999</v>
      </c>
      <c r="F107">
        <v>0.1623</v>
      </c>
      <c r="G107">
        <v>0.63239999999999996</v>
      </c>
      <c r="H107">
        <v>2.9140000000000001</v>
      </c>
      <c r="I107" t="s">
        <v>251</v>
      </c>
      <c r="J107" t="s">
        <v>507</v>
      </c>
      <c r="K107">
        <v>724.2</v>
      </c>
      <c r="L107">
        <v>1.77</v>
      </c>
    </row>
    <row r="108" spans="1:12" x14ac:dyDescent="0.25">
      <c r="A108">
        <v>28</v>
      </c>
      <c r="B108" s="16">
        <v>44992.4942592593</v>
      </c>
      <c r="C108">
        <v>1.5529999999999999</v>
      </c>
      <c r="D108">
        <v>1.538</v>
      </c>
      <c r="E108">
        <v>1.395</v>
      </c>
      <c r="F108">
        <v>0.19550000000000001</v>
      </c>
      <c r="G108">
        <v>0.65549999999999997</v>
      </c>
      <c r="H108">
        <v>2.7029999999999998</v>
      </c>
      <c r="I108" t="s">
        <v>251</v>
      </c>
      <c r="J108" t="s">
        <v>507</v>
      </c>
      <c r="K108">
        <v>724.2</v>
      </c>
      <c r="L108">
        <v>1.77</v>
      </c>
    </row>
    <row r="109" spans="1:12" x14ac:dyDescent="0.25">
      <c r="A109">
        <v>29</v>
      </c>
      <c r="B109" s="16">
        <v>44992.494265046298</v>
      </c>
      <c r="C109">
        <v>1.5509999999999999</v>
      </c>
      <c r="D109">
        <v>1.538</v>
      </c>
      <c r="E109">
        <v>1.387</v>
      </c>
      <c r="F109">
        <v>0.24660000000000001</v>
      </c>
      <c r="G109">
        <v>0.64870000000000005</v>
      </c>
      <c r="H109">
        <v>2.528</v>
      </c>
      <c r="I109" t="s">
        <v>251</v>
      </c>
      <c r="J109" t="s">
        <v>507</v>
      </c>
      <c r="K109">
        <v>724.2</v>
      </c>
      <c r="L109">
        <v>1.77</v>
      </c>
    </row>
    <row r="110" spans="1:12" x14ac:dyDescent="0.25">
      <c r="A110">
        <v>30</v>
      </c>
      <c r="B110" s="16">
        <v>44992.494270833296</v>
      </c>
      <c r="C110">
        <v>1.552</v>
      </c>
      <c r="D110">
        <v>1.5389999999999999</v>
      </c>
      <c r="E110">
        <v>1.383</v>
      </c>
      <c r="F110">
        <v>0.22</v>
      </c>
      <c r="G110">
        <v>0.66830000000000001</v>
      </c>
      <c r="H110">
        <v>3.3029999999999999</v>
      </c>
      <c r="I110" t="s">
        <v>251</v>
      </c>
      <c r="J110" t="s">
        <v>508</v>
      </c>
      <c r="K110">
        <v>724.2</v>
      </c>
      <c r="L110">
        <v>1.77</v>
      </c>
    </row>
    <row r="111" spans="1:12" x14ac:dyDescent="0.25">
      <c r="A111">
        <v>31</v>
      </c>
      <c r="B111" s="16">
        <v>44992.494276620397</v>
      </c>
      <c r="C111">
        <v>1.631</v>
      </c>
      <c r="D111">
        <v>1.542</v>
      </c>
      <c r="E111">
        <v>1.4750000000000001</v>
      </c>
      <c r="F111">
        <v>0.19500000000000001</v>
      </c>
      <c r="G111">
        <v>0.67</v>
      </c>
      <c r="H111">
        <v>2.944</v>
      </c>
      <c r="I111" t="s">
        <v>251</v>
      </c>
      <c r="J111" t="s">
        <v>508</v>
      </c>
      <c r="K111">
        <v>724.2</v>
      </c>
      <c r="L111">
        <v>1.77</v>
      </c>
    </row>
    <row r="112" spans="1:12" x14ac:dyDescent="0.25">
      <c r="A112">
        <v>32</v>
      </c>
      <c r="B112" s="16">
        <v>44992.494282407402</v>
      </c>
      <c r="C112">
        <v>1.6140000000000001</v>
      </c>
      <c r="D112">
        <v>1.544</v>
      </c>
      <c r="E112">
        <v>1.458</v>
      </c>
      <c r="F112">
        <v>0.21249999999999999</v>
      </c>
      <c r="G112">
        <v>0.66039999999999999</v>
      </c>
      <c r="H112">
        <v>2.6560000000000001</v>
      </c>
      <c r="I112" t="s">
        <v>251</v>
      </c>
      <c r="J112" t="s">
        <v>509</v>
      </c>
      <c r="K112">
        <v>724</v>
      </c>
      <c r="L112">
        <v>1.77</v>
      </c>
    </row>
    <row r="113" spans="1:12" x14ac:dyDescent="0.25">
      <c r="A113">
        <v>33</v>
      </c>
      <c r="B113" s="16">
        <v>44992.494288194401</v>
      </c>
      <c r="C113">
        <v>1.534</v>
      </c>
      <c r="D113">
        <v>1.544</v>
      </c>
      <c r="E113">
        <v>1.3740000000000001</v>
      </c>
      <c r="F113">
        <v>0.1842</v>
      </c>
      <c r="G113">
        <v>0.65720000000000001</v>
      </c>
      <c r="H113">
        <v>2.661</v>
      </c>
      <c r="I113" t="s">
        <v>251</v>
      </c>
      <c r="J113" t="s">
        <v>509</v>
      </c>
      <c r="K113">
        <v>724</v>
      </c>
      <c r="L113">
        <v>1.77</v>
      </c>
    </row>
    <row r="114" spans="1:12" x14ac:dyDescent="0.25">
      <c r="A114">
        <v>34</v>
      </c>
      <c r="B114" s="16">
        <v>44992.494293981501</v>
      </c>
      <c r="C114">
        <v>1.5249999999999999</v>
      </c>
      <c r="D114">
        <v>1.5429999999999999</v>
      </c>
      <c r="E114">
        <v>1.3740000000000001</v>
      </c>
      <c r="F114">
        <v>0.15820000000000001</v>
      </c>
      <c r="G114">
        <v>0.64429999999999998</v>
      </c>
      <c r="H114">
        <v>2.56</v>
      </c>
      <c r="I114" t="s">
        <v>251</v>
      </c>
      <c r="J114" t="s">
        <v>510</v>
      </c>
      <c r="K114">
        <v>724.1</v>
      </c>
      <c r="L114">
        <v>1.77</v>
      </c>
    </row>
    <row r="115" spans="1:12" x14ac:dyDescent="0.25">
      <c r="A115">
        <v>35</v>
      </c>
      <c r="B115" s="16">
        <v>44992.494299768499</v>
      </c>
      <c r="C115">
        <v>1.514</v>
      </c>
      <c r="D115">
        <v>1.542</v>
      </c>
      <c r="E115">
        <v>1.3560000000000001</v>
      </c>
      <c r="F115">
        <v>0.16500000000000001</v>
      </c>
      <c r="G115">
        <v>0.65149999999999997</v>
      </c>
      <c r="H115">
        <v>2.3860000000000001</v>
      </c>
      <c r="I115" t="s">
        <v>251</v>
      </c>
      <c r="J115" t="s">
        <v>510</v>
      </c>
      <c r="K115">
        <v>724.1</v>
      </c>
      <c r="L115">
        <v>1.77</v>
      </c>
    </row>
    <row r="116" spans="1:12" x14ac:dyDescent="0.25">
      <c r="A116">
        <v>36</v>
      </c>
      <c r="B116" s="16">
        <v>44992.4943055556</v>
      </c>
      <c r="C116">
        <v>1.5089999999999999</v>
      </c>
      <c r="D116">
        <v>1.5409999999999999</v>
      </c>
      <c r="E116">
        <v>1.3480000000000001</v>
      </c>
      <c r="F116">
        <v>0.2374</v>
      </c>
      <c r="G116">
        <v>0.63490000000000002</v>
      </c>
      <c r="H116">
        <v>2.3879999999999999</v>
      </c>
      <c r="I116" t="s">
        <v>251</v>
      </c>
      <c r="J116" t="s">
        <v>511</v>
      </c>
      <c r="K116">
        <v>724.1</v>
      </c>
      <c r="L116">
        <v>1.77</v>
      </c>
    </row>
    <row r="117" spans="1:12" x14ac:dyDescent="0.25">
      <c r="A117">
        <v>37</v>
      </c>
      <c r="B117" s="16">
        <v>44992.494311342598</v>
      </c>
      <c r="C117">
        <v>1.5049999999999999</v>
      </c>
      <c r="D117">
        <v>1.54</v>
      </c>
      <c r="E117">
        <v>1.3480000000000001</v>
      </c>
      <c r="F117">
        <v>0.25629999999999997</v>
      </c>
      <c r="G117">
        <v>0.61899999999999999</v>
      </c>
      <c r="H117">
        <v>2.4500000000000002</v>
      </c>
      <c r="I117" t="s">
        <v>251</v>
      </c>
      <c r="J117" t="s">
        <v>511</v>
      </c>
      <c r="K117">
        <v>724.1</v>
      </c>
      <c r="L117">
        <v>1.77</v>
      </c>
    </row>
    <row r="118" spans="1:12" x14ac:dyDescent="0.25">
      <c r="A118">
        <v>38</v>
      </c>
      <c r="B118" s="16">
        <v>44992.494317129604</v>
      </c>
      <c r="C118">
        <v>1.5129999999999999</v>
      </c>
      <c r="D118">
        <v>1.54</v>
      </c>
      <c r="E118">
        <v>1.355</v>
      </c>
      <c r="F118">
        <v>0.2681</v>
      </c>
      <c r="G118">
        <v>0.61860000000000004</v>
      </c>
      <c r="H118">
        <v>2.4860000000000002</v>
      </c>
      <c r="I118" t="s">
        <v>251</v>
      </c>
      <c r="J118" t="s">
        <v>510</v>
      </c>
      <c r="K118">
        <v>724.2</v>
      </c>
      <c r="L118">
        <v>1.77</v>
      </c>
    </row>
    <row r="119" spans="1:12" x14ac:dyDescent="0.25">
      <c r="A119">
        <v>39</v>
      </c>
      <c r="B119" s="16">
        <v>44992.494322916697</v>
      </c>
      <c r="C119">
        <v>1.5349999999999999</v>
      </c>
      <c r="D119">
        <v>1.54</v>
      </c>
      <c r="E119">
        <v>1.365</v>
      </c>
      <c r="F119">
        <v>0.33550000000000002</v>
      </c>
      <c r="G119">
        <v>0.61839999999999995</v>
      </c>
      <c r="H119">
        <v>2.6480000000000001</v>
      </c>
      <c r="I119" t="s">
        <v>251</v>
      </c>
      <c r="J119" t="s">
        <v>510</v>
      </c>
      <c r="K119">
        <v>724.2</v>
      </c>
      <c r="L119">
        <v>1.77</v>
      </c>
    </row>
    <row r="120" spans="1:12" x14ac:dyDescent="0.25">
      <c r="A120">
        <v>40</v>
      </c>
      <c r="B120" s="16">
        <v>44992.494328703702</v>
      </c>
      <c r="C120">
        <v>1.538</v>
      </c>
      <c r="D120">
        <v>1.54</v>
      </c>
      <c r="E120">
        <v>1.373</v>
      </c>
      <c r="F120">
        <v>0.27610000000000001</v>
      </c>
      <c r="G120">
        <v>0.63490000000000002</v>
      </c>
      <c r="H120">
        <v>2.7730000000000001</v>
      </c>
      <c r="I120" t="s">
        <v>251</v>
      </c>
      <c r="J120" t="s">
        <v>512</v>
      </c>
      <c r="K120">
        <v>724.3</v>
      </c>
      <c r="L120">
        <v>1.77</v>
      </c>
    </row>
    <row r="121" spans="1:12" x14ac:dyDescent="0.25">
      <c r="A121">
        <v>41</v>
      </c>
      <c r="B121" s="16">
        <v>44992.494334490701</v>
      </c>
      <c r="C121">
        <v>1.56</v>
      </c>
      <c r="D121">
        <v>1.54</v>
      </c>
      <c r="E121">
        <v>1.4159999999999999</v>
      </c>
      <c r="F121">
        <v>0.14829999999999999</v>
      </c>
      <c r="G121">
        <v>0.63849999999999996</v>
      </c>
      <c r="H121">
        <v>2.7930000000000001</v>
      </c>
      <c r="I121" t="s">
        <v>251</v>
      </c>
      <c r="J121" t="s">
        <v>512</v>
      </c>
      <c r="K121">
        <v>724.3</v>
      </c>
      <c r="L121">
        <v>1.77</v>
      </c>
    </row>
    <row r="122" spans="1:12" x14ac:dyDescent="0.25">
      <c r="A122">
        <v>42</v>
      </c>
      <c r="B122" s="16">
        <v>44992.494340277801</v>
      </c>
      <c r="C122">
        <v>1.57</v>
      </c>
      <c r="D122">
        <v>1.5409999999999999</v>
      </c>
      <c r="E122">
        <v>1.4239999999999999</v>
      </c>
      <c r="F122">
        <v>0.1757</v>
      </c>
      <c r="G122">
        <v>0.6391</v>
      </c>
      <c r="H122">
        <v>2.5150000000000001</v>
      </c>
      <c r="I122" t="s">
        <v>251</v>
      </c>
      <c r="J122" t="s">
        <v>509</v>
      </c>
      <c r="K122">
        <v>724.5</v>
      </c>
      <c r="L122">
        <v>1.77</v>
      </c>
    </row>
    <row r="123" spans="1:12" x14ac:dyDescent="0.25">
      <c r="A123">
        <v>43</v>
      </c>
      <c r="B123" s="16">
        <v>44992.494346064799</v>
      </c>
      <c r="C123">
        <v>1.53</v>
      </c>
      <c r="D123">
        <v>1.5409999999999999</v>
      </c>
      <c r="E123">
        <v>1.3779999999999999</v>
      </c>
      <c r="F123">
        <v>0.1832</v>
      </c>
      <c r="G123">
        <v>0.63870000000000005</v>
      </c>
      <c r="H123">
        <v>2.5779999999999998</v>
      </c>
      <c r="I123" t="s">
        <v>251</v>
      </c>
      <c r="J123" t="s">
        <v>509</v>
      </c>
      <c r="K123">
        <v>724.5</v>
      </c>
      <c r="L123">
        <v>1.77</v>
      </c>
    </row>
    <row r="124" spans="1:12" x14ac:dyDescent="0.25">
      <c r="A124">
        <v>44</v>
      </c>
      <c r="B124" s="16">
        <v>44992.494351851798</v>
      </c>
      <c r="C124">
        <v>1.5129999999999999</v>
      </c>
      <c r="D124">
        <v>1.54</v>
      </c>
      <c r="E124">
        <v>1.3660000000000001</v>
      </c>
      <c r="F124">
        <v>0.16689999999999999</v>
      </c>
      <c r="G124">
        <v>0.62980000000000003</v>
      </c>
      <c r="H124">
        <v>2.5409999999999999</v>
      </c>
      <c r="I124" t="s">
        <v>251</v>
      </c>
      <c r="J124" t="s">
        <v>511</v>
      </c>
      <c r="K124">
        <v>724.4</v>
      </c>
      <c r="L124">
        <v>1.77</v>
      </c>
    </row>
    <row r="125" spans="1:12" x14ac:dyDescent="0.25">
      <c r="A125">
        <v>45</v>
      </c>
      <c r="B125" s="16">
        <v>44992.494357638898</v>
      </c>
      <c r="C125">
        <v>1.5129999999999999</v>
      </c>
      <c r="D125">
        <v>1.5389999999999999</v>
      </c>
      <c r="E125">
        <v>1.36</v>
      </c>
      <c r="F125">
        <v>0.16969999999999999</v>
      </c>
      <c r="G125">
        <v>0.63990000000000002</v>
      </c>
      <c r="H125">
        <v>2.4830000000000001</v>
      </c>
      <c r="I125" t="s">
        <v>251</v>
      </c>
      <c r="J125" t="s">
        <v>511</v>
      </c>
      <c r="K125">
        <v>724.4</v>
      </c>
      <c r="L125">
        <v>1.77</v>
      </c>
    </row>
    <row r="126" spans="1:12" x14ac:dyDescent="0.25">
      <c r="A126">
        <v>46</v>
      </c>
      <c r="B126" s="16">
        <v>44992.494363425903</v>
      </c>
      <c r="C126">
        <v>1.522</v>
      </c>
      <c r="D126">
        <v>1.5389999999999999</v>
      </c>
      <c r="E126">
        <v>1.3580000000000001</v>
      </c>
      <c r="F126">
        <v>0.20669999999999999</v>
      </c>
      <c r="G126">
        <v>0.65639999999999998</v>
      </c>
      <c r="H126">
        <v>2.7559999999999998</v>
      </c>
      <c r="I126" t="s">
        <v>251</v>
      </c>
      <c r="J126" t="s">
        <v>510</v>
      </c>
      <c r="K126">
        <v>724.6</v>
      </c>
      <c r="L126">
        <v>1.77</v>
      </c>
    </row>
    <row r="127" spans="1:12" x14ac:dyDescent="0.25">
      <c r="A127">
        <v>47</v>
      </c>
      <c r="B127" s="16">
        <v>44992.494369212996</v>
      </c>
      <c r="C127">
        <v>1.548</v>
      </c>
      <c r="D127">
        <v>1.5389999999999999</v>
      </c>
      <c r="E127">
        <v>1.3819999999999999</v>
      </c>
      <c r="F127">
        <v>0.20619999999999999</v>
      </c>
      <c r="G127">
        <v>0.66459999999999997</v>
      </c>
      <c r="H127">
        <v>2.6349999999999998</v>
      </c>
      <c r="I127" t="s">
        <v>251</v>
      </c>
      <c r="J127" t="s">
        <v>510</v>
      </c>
      <c r="K127">
        <v>724.6</v>
      </c>
      <c r="L127">
        <v>1.77</v>
      </c>
    </row>
    <row r="128" spans="1:12" x14ac:dyDescent="0.25">
      <c r="A128">
        <v>48</v>
      </c>
      <c r="B128" s="16">
        <v>44992.494375000002</v>
      </c>
      <c r="C128">
        <v>1.5349999999999999</v>
      </c>
      <c r="D128">
        <v>1.5389999999999999</v>
      </c>
      <c r="E128">
        <v>1.385</v>
      </c>
      <c r="F128">
        <v>0.1472</v>
      </c>
      <c r="G128">
        <v>0.64429999999999998</v>
      </c>
      <c r="H128">
        <v>2.4140000000000001</v>
      </c>
      <c r="I128" t="s">
        <v>251</v>
      </c>
      <c r="J128" t="s">
        <v>510</v>
      </c>
      <c r="K128">
        <v>724.8</v>
      </c>
      <c r="L128">
        <v>1.77</v>
      </c>
    </row>
    <row r="129" spans="1:12" x14ac:dyDescent="0.25">
      <c r="A129">
        <v>49</v>
      </c>
      <c r="B129" s="16">
        <v>44992.494380787</v>
      </c>
      <c r="C129">
        <v>1.508</v>
      </c>
      <c r="D129">
        <v>1.538</v>
      </c>
      <c r="E129">
        <v>1.365</v>
      </c>
      <c r="F129">
        <v>0.12709999999999999</v>
      </c>
      <c r="G129">
        <v>0.62619999999999998</v>
      </c>
      <c r="H129">
        <v>2.4300000000000002</v>
      </c>
      <c r="I129" t="s">
        <v>251</v>
      </c>
      <c r="J129" t="s">
        <v>510</v>
      </c>
      <c r="K129">
        <v>724.8</v>
      </c>
      <c r="L129">
        <v>1.77</v>
      </c>
    </row>
    <row r="130" spans="1:12" x14ac:dyDescent="0.25">
      <c r="A130">
        <v>50</v>
      </c>
      <c r="B130" s="16">
        <v>44992.494386574101</v>
      </c>
      <c r="C130">
        <v>1.5069999999999999</v>
      </c>
      <c r="D130">
        <v>1.538</v>
      </c>
      <c r="E130">
        <v>1.3660000000000001</v>
      </c>
      <c r="F130">
        <v>0.1182</v>
      </c>
      <c r="G130">
        <v>0.62580000000000002</v>
      </c>
      <c r="H130">
        <v>2.4870000000000001</v>
      </c>
      <c r="I130" t="s">
        <v>251</v>
      </c>
      <c r="J130" t="s">
        <v>509</v>
      </c>
      <c r="K130">
        <v>724.8</v>
      </c>
      <c r="L130">
        <v>1.77</v>
      </c>
    </row>
    <row r="131" spans="1:12" x14ac:dyDescent="0.25">
      <c r="A131">
        <v>51</v>
      </c>
      <c r="B131" s="16">
        <v>44992.494392361099</v>
      </c>
      <c r="C131">
        <v>1.518</v>
      </c>
      <c r="D131">
        <v>1.5369999999999999</v>
      </c>
      <c r="E131">
        <v>1.3720000000000001</v>
      </c>
      <c r="F131">
        <v>0.16830000000000001</v>
      </c>
      <c r="G131">
        <v>0.626</v>
      </c>
      <c r="H131">
        <v>2.734</v>
      </c>
      <c r="I131" t="s">
        <v>251</v>
      </c>
      <c r="J131" t="s">
        <v>509</v>
      </c>
      <c r="K131">
        <v>724.8</v>
      </c>
      <c r="L131">
        <v>1.77</v>
      </c>
    </row>
    <row r="132" spans="1:12" x14ac:dyDescent="0.25">
      <c r="A132">
        <v>52</v>
      </c>
      <c r="B132" s="16">
        <v>44992.494398148097</v>
      </c>
      <c r="C132">
        <v>1.518</v>
      </c>
      <c r="D132">
        <v>1.5369999999999999</v>
      </c>
      <c r="E132">
        <v>1.3660000000000001</v>
      </c>
      <c r="F132">
        <v>0.23469999999999999</v>
      </c>
      <c r="G132">
        <v>0.6169</v>
      </c>
      <c r="H132">
        <v>2.3959999999999999</v>
      </c>
      <c r="I132" t="s">
        <v>251</v>
      </c>
      <c r="J132" t="s">
        <v>203</v>
      </c>
      <c r="K132">
        <v>725</v>
      </c>
      <c r="L132">
        <v>1.77</v>
      </c>
    </row>
    <row r="133" spans="1:12" x14ac:dyDescent="0.25">
      <c r="A133">
        <v>53</v>
      </c>
      <c r="B133" s="16">
        <v>44992.494403935198</v>
      </c>
      <c r="C133">
        <v>1.5009999999999999</v>
      </c>
      <c r="D133">
        <v>1.536</v>
      </c>
      <c r="E133">
        <v>1.3560000000000001</v>
      </c>
      <c r="F133">
        <v>0.21</v>
      </c>
      <c r="G133">
        <v>0.60650000000000004</v>
      </c>
      <c r="H133">
        <v>2.4180000000000001</v>
      </c>
      <c r="I133" t="s">
        <v>251</v>
      </c>
      <c r="J133" t="s">
        <v>203</v>
      </c>
      <c r="K133">
        <v>725</v>
      </c>
      <c r="L133">
        <v>1.77</v>
      </c>
    </row>
    <row r="134" spans="1:12" x14ac:dyDescent="0.25">
      <c r="A134">
        <v>54</v>
      </c>
      <c r="B134" s="16">
        <v>44992.494409722203</v>
      </c>
      <c r="C134">
        <v>1.4890000000000001</v>
      </c>
      <c r="D134">
        <v>1.5349999999999999</v>
      </c>
      <c r="E134">
        <v>1.349</v>
      </c>
      <c r="F134">
        <v>0.11749999999999999</v>
      </c>
      <c r="G134">
        <v>0.61750000000000005</v>
      </c>
      <c r="H134">
        <v>2.6</v>
      </c>
      <c r="I134" t="s">
        <v>251</v>
      </c>
      <c r="J134" t="s">
        <v>203</v>
      </c>
      <c r="K134">
        <v>724.9</v>
      </c>
      <c r="L134">
        <v>1.77</v>
      </c>
    </row>
    <row r="135" spans="1:12" x14ac:dyDescent="0.25">
      <c r="A135">
        <v>55</v>
      </c>
      <c r="B135" s="16">
        <v>44992.494415509304</v>
      </c>
      <c r="C135">
        <v>1.506</v>
      </c>
      <c r="D135">
        <v>1.5349999999999999</v>
      </c>
      <c r="E135">
        <v>1.3540000000000001</v>
      </c>
      <c r="F135">
        <v>0.15440000000000001</v>
      </c>
      <c r="G135">
        <v>0.64200000000000002</v>
      </c>
      <c r="H135">
        <v>2.645</v>
      </c>
      <c r="I135" t="s">
        <v>251</v>
      </c>
      <c r="J135" t="s">
        <v>203</v>
      </c>
      <c r="K135">
        <v>724.9</v>
      </c>
      <c r="L135">
        <v>1.77</v>
      </c>
    </row>
    <row r="136" spans="1:12" x14ac:dyDescent="0.25">
      <c r="A136">
        <v>56</v>
      </c>
      <c r="B136" s="16">
        <v>44992.494421296302</v>
      </c>
      <c r="C136">
        <v>1.5249999999999999</v>
      </c>
      <c r="D136">
        <v>1.5349999999999999</v>
      </c>
      <c r="E136">
        <v>1.37</v>
      </c>
      <c r="F136">
        <v>0.1835</v>
      </c>
      <c r="G136">
        <v>0.64480000000000004</v>
      </c>
      <c r="H136">
        <v>2.464</v>
      </c>
      <c r="I136" t="s">
        <v>249</v>
      </c>
      <c r="J136" t="s">
        <v>507</v>
      </c>
      <c r="K136">
        <v>725.1</v>
      </c>
      <c r="L136">
        <v>1.77</v>
      </c>
    </row>
    <row r="137" spans="1:12" x14ac:dyDescent="0.25">
      <c r="A137">
        <v>57</v>
      </c>
      <c r="B137" s="16">
        <v>44992.4944270833</v>
      </c>
      <c r="C137">
        <v>1.518</v>
      </c>
      <c r="D137">
        <v>1.534</v>
      </c>
      <c r="E137">
        <v>1.371</v>
      </c>
      <c r="F137">
        <v>0.14180000000000001</v>
      </c>
      <c r="G137">
        <v>0.63560000000000005</v>
      </c>
      <c r="H137">
        <v>2.4380000000000002</v>
      </c>
      <c r="I137" t="s">
        <v>249</v>
      </c>
      <c r="J137" t="s">
        <v>507</v>
      </c>
      <c r="K137">
        <v>725.1</v>
      </c>
      <c r="L137">
        <v>1.77</v>
      </c>
    </row>
    <row r="138" spans="1:12" x14ac:dyDescent="0.25">
      <c r="A138">
        <v>58</v>
      </c>
      <c r="B138" s="16">
        <v>44992.4944328704</v>
      </c>
      <c r="C138">
        <v>1.5109999999999999</v>
      </c>
      <c r="D138">
        <v>1.534</v>
      </c>
      <c r="E138">
        <v>1.365</v>
      </c>
      <c r="F138">
        <v>0.14349999999999999</v>
      </c>
      <c r="G138">
        <v>0.63200000000000001</v>
      </c>
      <c r="H138">
        <v>2.6160000000000001</v>
      </c>
      <c r="I138" t="s">
        <v>249</v>
      </c>
      <c r="J138" t="s">
        <v>506</v>
      </c>
      <c r="K138">
        <v>725.2</v>
      </c>
      <c r="L138">
        <v>1.77</v>
      </c>
    </row>
    <row r="139" spans="1:12" x14ac:dyDescent="0.25">
      <c r="A139">
        <v>59</v>
      </c>
      <c r="B139" s="16">
        <v>44992.494438657399</v>
      </c>
      <c r="C139">
        <v>1.5349999999999999</v>
      </c>
      <c r="D139">
        <v>1.534</v>
      </c>
      <c r="E139">
        <v>1.371</v>
      </c>
      <c r="F139">
        <v>0.28660000000000002</v>
      </c>
      <c r="G139">
        <v>0.62839999999999996</v>
      </c>
      <c r="H139">
        <v>2.5630000000000002</v>
      </c>
      <c r="I139" t="s">
        <v>249</v>
      </c>
      <c r="J139" t="s">
        <v>506</v>
      </c>
      <c r="K139">
        <v>725.2</v>
      </c>
      <c r="L139">
        <v>1.77</v>
      </c>
    </row>
    <row r="140" spans="1:12" x14ac:dyDescent="0.25">
      <c r="A140">
        <v>60</v>
      </c>
      <c r="B140" s="16">
        <v>44992.494444444397</v>
      </c>
      <c r="C140">
        <v>1.556</v>
      </c>
      <c r="D140">
        <v>1.534</v>
      </c>
      <c r="E140">
        <v>1.363</v>
      </c>
      <c r="F140">
        <v>0.31630000000000003</v>
      </c>
      <c r="G140">
        <v>0.68100000000000005</v>
      </c>
      <c r="H140">
        <v>2.4910000000000001</v>
      </c>
      <c r="I140" t="s">
        <v>249</v>
      </c>
      <c r="J140" t="s">
        <v>505</v>
      </c>
      <c r="K140">
        <v>725.3</v>
      </c>
      <c r="L140">
        <v>1.77</v>
      </c>
    </row>
    <row r="141" spans="1:12" x14ac:dyDescent="0.25">
      <c r="A141">
        <v>61</v>
      </c>
      <c r="B141" s="16">
        <v>44992.494450231497</v>
      </c>
      <c r="C141">
        <v>1.556</v>
      </c>
      <c r="D141">
        <v>1.5349999999999999</v>
      </c>
      <c r="E141">
        <v>1.347</v>
      </c>
      <c r="F141">
        <v>0.24049999999999999</v>
      </c>
      <c r="G141">
        <v>0.74050000000000005</v>
      </c>
      <c r="H141">
        <v>2.4420000000000002</v>
      </c>
      <c r="I141" t="s">
        <v>249</v>
      </c>
      <c r="J141" t="s">
        <v>505</v>
      </c>
      <c r="K141">
        <v>725.3</v>
      </c>
      <c r="L141">
        <v>1.77</v>
      </c>
    </row>
    <row r="142" spans="1:12" x14ac:dyDescent="0.25">
      <c r="A142">
        <v>62</v>
      </c>
      <c r="B142" s="16">
        <v>44992.494456018503</v>
      </c>
      <c r="C142">
        <v>1.5469999999999999</v>
      </c>
      <c r="D142">
        <v>1.5349999999999999</v>
      </c>
      <c r="E142">
        <v>1.343</v>
      </c>
      <c r="F142">
        <v>0.3135</v>
      </c>
      <c r="G142">
        <v>0.70079999999999998</v>
      </c>
      <c r="H142">
        <v>2.4529999999999998</v>
      </c>
      <c r="I142" t="s">
        <v>249</v>
      </c>
      <c r="J142" t="s">
        <v>501</v>
      </c>
      <c r="K142">
        <v>725.4</v>
      </c>
      <c r="L142">
        <v>1.77</v>
      </c>
    </row>
    <row r="143" spans="1:12" x14ac:dyDescent="0.25">
      <c r="A143">
        <v>63</v>
      </c>
      <c r="B143" s="16">
        <v>44992.494461805603</v>
      </c>
      <c r="C143">
        <v>1.524</v>
      </c>
      <c r="D143">
        <v>1.5349999999999999</v>
      </c>
      <c r="E143">
        <v>1.345</v>
      </c>
      <c r="F143">
        <v>0.31090000000000001</v>
      </c>
      <c r="G143">
        <v>0.64480000000000004</v>
      </c>
      <c r="H143">
        <v>2.6480000000000001</v>
      </c>
      <c r="I143" t="s">
        <v>249</v>
      </c>
      <c r="J143" t="s">
        <v>501</v>
      </c>
      <c r="K143">
        <v>725.4</v>
      </c>
      <c r="L143">
        <v>1.77</v>
      </c>
    </row>
    <row r="144" spans="1:12" x14ac:dyDescent="0.25">
      <c r="A144">
        <v>64</v>
      </c>
      <c r="B144" s="16">
        <v>44992.494467592602</v>
      </c>
      <c r="C144">
        <v>1.5269999999999999</v>
      </c>
      <c r="D144">
        <v>1.5349999999999999</v>
      </c>
      <c r="E144">
        <v>1.359</v>
      </c>
      <c r="F144">
        <v>0.28539999999999999</v>
      </c>
      <c r="G144">
        <v>0.63700000000000001</v>
      </c>
      <c r="H144">
        <v>2.6520000000000001</v>
      </c>
      <c r="I144" t="s">
        <v>249</v>
      </c>
      <c r="J144" t="s">
        <v>503</v>
      </c>
      <c r="K144">
        <v>725.4</v>
      </c>
      <c r="L144">
        <v>1.77</v>
      </c>
    </row>
    <row r="145" spans="1:12" x14ac:dyDescent="0.25">
      <c r="A145">
        <v>65</v>
      </c>
      <c r="B145" s="16">
        <v>44992.4944733796</v>
      </c>
      <c r="C145">
        <v>1.552</v>
      </c>
      <c r="D145">
        <v>1.5349999999999999</v>
      </c>
      <c r="E145">
        <v>1.359</v>
      </c>
      <c r="F145">
        <v>0.33679999999999999</v>
      </c>
      <c r="G145">
        <v>0.67059999999999997</v>
      </c>
      <c r="H145">
        <v>2.5870000000000002</v>
      </c>
      <c r="I145" t="s">
        <v>249</v>
      </c>
      <c r="J145" t="s">
        <v>503</v>
      </c>
      <c r="K145">
        <v>725.4</v>
      </c>
      <c r="L145">
        <v>1.77</v>
      </c>
    </row>
    <row r="146" spans="1:12" x14ac:dyDescent="0.25">
      <c r="A146">
        <v>66</v>
      </c>
      <c r="B146" s="16">
        <v>44992.4944791667</v>
      </c>
      <c r="C146">
        <v>1.5349999999999999</v>
      </c>
      <c r="D146">
        <v>1.5349999999999999</v>
      </c>
      <c r="E146">
        <v>1.3420000000000001</v>
      </c>
      <c r="F146">
        <v>0.27979999999999999</v>
      </c>
      <c r="G146">
        <v>0.69120000000000004</v>
      </c>
      <c r="H146">
        <v>2.5350000000000001</v>
      </c>
      <c r="I146" t="s">
        <v>249</v>
      </c>
      <c r="J146" t="s">
        <v>503</v>
      </c>
      <c r="K146">
        <v>725.4</v>
      </c>
      <c r="L146">
        <v>1.77</v>
      </c>
    </row>
    <row r="147" spans="1:12" x14ac:dyDescent="0.25">
      <c r="A147">
        <v>67</v>
      </c>
      <c r="B147" s="16">
        <v>44992.494484953699</v>
      </c>
      <c r="C147">
        <v>1.506</v>
      </c>
      <c r="D147">
        <v>1.5349999999999999</v>
      </c>
      <c r="E147">
        <v>1.337</v>
      </c>
      <c r="F147">
        <v>0.23250000000000001</v>
      </c>
      <c r="G147">
        <v>0.65310000000000001</v>
      </c>
      <c r="H147">
        <v>2.7290000000000001</v>
      </c>
      <c r="I147" t="s">
        <v>249</v>
      </c>
      <c r="J147" t="s">
        <v>503</v>
      </c>
      <c r="K147">
        <v>725.4</v>
      </c>
      <c r="L147">
        <v>1.77</v>
      </c>
    </row>
    <row r="148" spans="1:12" x14ac:dyDescent="0.25">
      <c r="A148">
        <v>68</v>
      </c>
      <c r="B148" s="16">
        <v>44992.494490740697</v>
      </c>
      <c r="C148">
        <v>1.52</v>
      </c>
      <c r="D148">
        <v>1.534</v>
      </c>
      <c r="E148">
        <v>1.3640000000000001</v>
      </c>
      <c r="F148">
        <v>0.23169999999999999</v>
      </c>
      <c r="G148">
        <v>0.63119999999999998</v>
      </c>
      <c r="H148">
        <v>2.58</v>
      </c>
      <c r="I148" t="s">
        <v>249</v>
      </c>
      <c r="J148" t="s">
        <v>202</v>
      </c>
      <c r="K148">
        <v>725.4</v>
      </c>
      <c r="L148">
        <v>1.77</v>
      </c>
    </row>
    <row r="149" spans="1:12" x14ac:dyDescent="0.25">
      <c r="A149">
        <v>69</v>
      </c>
      <c r="B149" s="16">
        <v>44992.494496527797</v>
      </c>
      <c r="C149">
        <v>1.5309999999999999</v>
      </c>
      <c r="D149">
        <v>1.534</v>
      </c>
      <c r="E149">
        <v>1.3779999999999999</v>
      </c>
      <c r="F149">
        <v>0.192</v>
      </c>
      <c r="G149">
        <v>0.63870000000000005</v>
      </c>
      <c r="H149">
        <v>2.5870000000000002</v>
      </c>
      <c r="I149" t="s">
        <v>249</v>
      </c>
      <c r="J149" t="s">
        <v>202</v>
      </c>
      <c r="K149">
        <v>725.4</v>
      </c>
      <c r="L149">
        <v>1.77</v>
      </c>
    </row>
    <row r="150" spans="1:12" x14ac:dyDescent="0.25">
      <c r="A150">
        <v>70</v>
      </c>
      <c r="B150" s="16">
        <v>44992.494502314803</v>
      </c>
      <c r="C150">
        <v>1.514</v>
      </c>
      <c r="D150">
        <v>1.534</v>
      </c>
      <c r="E150">
        <v>1.357</v>
      </c>
      <c r="F150">
        <v>0.19980000000000001</v>
      </c>
      <c r="G150">
        <v>0.64059999999999995</v>
      </c>
      <c r="H150">
        <v>2.4159999999999999</v>
      </c>
      <c r="I150" t="s">
        <v>249</v>
      </c>
      <c r="J150" t="s">
        <v>202</v>
      </c>
      <c r="K150">
        <v>725.3</v>
      </c>
      <c r="L150">
        <v>1.77</v>
      </c>
    </row>
    <row r="151" spans="1:12" x14ac:dyDescent="0.25">
      <c r="A151">
        <v>71</v>
      </c>
      <c r="B151" s="16">
        <v>44992.494508101903</v>
      </c>
      <c r="C151">
        <v>1.4970000000000001</v>
      </c>
      <c r="D151">
        <v>1.534</v>
      </c>
      <c r="E151">
        <v>1.34</v>
      </c>
      <c r="F151">
        <v>0.20899999999999999</v>
      </c>
      <c r="G151">
        <v>0.63539999999999996</v>
      </c>
      <c r="H151">
        <v>2.54</v>
      </c>
      <c r="I151" t="s">
        <v>249</v>
      </c>
      <c r="J151" t="s">
        <v>202</v>
      </c>
      <c r="K151">
        <v>725.3</v>
      </c>
      <c r="L151">
        <v>1.77</v>
      </c>
    </row>
    <row r="152" spans="1:12" x14ac:dyDescent="0.25">
      <c r="A152">
        <v>72</v>
      </c>
      <c r="B152" s="16">
        <v>44992.494513888902</v>
      </c>
      <c r="C152">
        <v>1.5129999999999999</v>
      </c>
      <c r="D152">
        <v>1.5329999999999999</v>
      </c>
      <c r="E152">
        <v>1.349</v>
      </c>
      <c r="F152">
        <v>0.24379999999999999</v>
      </c>
      <c r="G152">
        <v>0.64</v>
      </c>
      <c r="H152">
        <v>2.4590000000000001</v>
      </c>
      <c r="I152" t="s">
        <v>249</v>
      </c>
      <c r="J152" t="s">
        <v>513</v>
      </c>
      <c r="K152">
        <v>725.3</v>
      </c>
      <c r="L152">
        <v>1.77</v>
      </c>
    </row>
    <row r="153" spans="1:12" x14ac:dyDescent="0.25">
      <c r="A153">
        <v>73</v>
      </c>
      <c r="B153" s="16">
        <v>44992.4945196759</v>
      </c>
      <c r="C153">
        <v>1.514</v>
      </c>
      <c r="D153">
        <v>1.5329999999999999</v>
      </c>
      <c r="E153">
        <v>1.349</v>
      </c>
      <c r="F153">
        <v>0.25490000000000002</v>
      </c>
      <c r="G153">
        <v>0.63759999999999994</v>
      </c>
      <c r="H153">
        <v>2.3220000000000001</v>
      </c>
      <c r="I153" t="s">
        <v>249</v>
      </c>
      <c r="J153" t="s">
        <v>513</v>
      </c>
      <c r="K153">
        <v>725.3</v>
      </c>
      <c r="L153">
        <v>1.77</v>
      </c>
    </row>
    <row r="154" spans="1:12" x14ac:dyDescent="0.25">
      <c r="A154">
        <v>74</v>
      </c>
      <c r="B154" s="16">
        <v>44992.494525463</v>
      </c>
      <c r="C154">
        <v>1.5149999999999999</v>
      </c>
      <c r="D154">
        <v>1.5329999999999999</v>
      </c>
      <c r="E154">
        <v>1.34</v>
      </c>
      <c r="F154">
        <v>0.30759999999999998</v>
      </c>
      <c r="G154">
        <v>0.63719999999999999</v>
      </c>
      <c r="H154">
        <v>2.6309999999999998</v>
      </c>
      <c r="I154" t="s">
        <v>249</v>
      </c>
      <c r="J154" t="s">
        <v>202</v>
      </c>
      <c r="K154">
        <v>725.2</v>
      </c>
      <c r="L154">
        <v>1.77</v>
      </c>
    </row>
    <row r="155" spans="1:12" x14ac:dyDescent="0.25">
      <c r="A155">
        <v>75</v>
      </c>
      <c r="B155" s="16">
        <v>44992.494531249999</v>
      </c>
      <c r="C155">
        <v>1.532</v>
      </c>
      <c r="D155">
        <v>1.5329999999999999</v>
      </c>
      <c r="E155">
        <v>1.341</v>
      </c>
      <c r="F155">
        <v>0.38379999999999997</v>
      </c>
      <c r="G155">
        <v>0.63339999999999996</v>
      </c>
      <c r="H155">
        <v>2.4239999999999999</v>
      </c>
      <c r="I155" t="s">
        <v>249</v>
      </c>
      <c r="J155" t="s">
        <v>202</v>
      </c>
      <c r="K155">
        <v>725.2</v>
      </c>
      <c r="L155">
        <v>1.77</v>
      </c>
    </row>
    <row r="156" spans="1:12" x14ac:dyDescent="0.25">
      <c r="A156">
        <v>76</v>
      </c>
      <c r="B156" s="16">
        <v>44992.494537036997</v>
      </c>
      <c r="C156">
        <v>1.5209999999999999</v>
      </c>
      <c r="D156">
        <v>1.5329999999999999</v>
      </c>
      <c r="E156">
        <v>1.3340000000000001</v>
      </c>
      <c r="F156">
        <v>0.37669999999999998</v>
      </c>
      <c r="G156">
        <v>0.62509999999999999</v>
      </c>
      <c r="H156">
        <v>2.403</v>
      </c>
      <c r="I156" t="s">
        <v>245</v>
      </c>
      <c r="J156" t="s">
        <v>513</v>
      </c>
      <c r="K156">
        <v>725.3</v>
      </c>
      <c r="L156">
        <v>1.77</v>
      </c>
    </row>
    <row r="157" spans="1:12" x14ac:dyDescent="0.25">
      <c r="A157">
        <v>77</v>
      </c>
      <c r="B157" s="16">
        <v>44992.494542824097</v>
      </c>
      <c r="C157">
        <v>1.502</v>
      </c>
      <c r="D157">
        <v>1.532</v>
      </c>
      <c r="E157">
        <v>1.3340000000000001</v>
      </c>
      <c r="F157">
        <v>0.29499999999999998</v>
      </c>
      <c r="G157">
        <v>0.62260000000000004</v>
      </c>
      <c r="H157">
        <v>2.3929999999999998</v>
      </c>
      <c r="I157" t="s">
        <v>245</v>
      </c>
      <c r="J157" t="s">
        <v>513</v>
      </c>
      <c r="K157">
        <v>725.3</v>
      </c>
      <c r="L157">
        <v>1.77</v>
      </c>
    </row>
    <row r="158" spans="1:12" x14ac:dyDescent="0.25">
      <c r="A158">
        <v>78</v>
      </c>
      <c r="B158" s="16">
        <v>44992.494548611103</v>
      </c>
      <c r="C158">
        <v>1.496</v>
      </c>
      <c r="D158">
        <v>1.532</v>
      </c>
      <c r="E158">
        <v>1.3360000000000001</v>
      </c>
      <c r="F158">
        <v>0.25190000000000001</v>
      </c>
      <c r="G158">
        <v>0.62429999999999997</v>
      </c>
      <c r="H158">
        <v>2.4319999999999999</v>
      </c>
      <c r="I158" t="s">
        <v>245</v>
      </c>
      <c r="J158" t="s">
        <v>514</v>
      </c>
      <c r="K158">
        <v>725.3</v>
      </c>
      <c r="L158">
        <v>1.77</v>
      </c>
    </row>
    <row r="159" spans="1:12" x14ac:dyDescent="0.25">
      <c r="A159">
        <v>79</v>
      </c>
      <c r="B159" s="16">
        <v>44992.494554398101</v>
      </c>
      <c r="C159">
        <v>1.5309999999999999</v>
      </c>
      <c r="D159">
        <v>1.532</v>
      </c>
      <c r="E159">
        <v>1.3540000000000001</v>
      </c>
      <c r="F159">
        <v>0.32229999999999998</v>
      </c>
      <c r="G159">
        <v>0.63570000000000004</v>
      </c>
      <c r="H159">
        <v>2.69</v>
      </c>
      <c r="I159" t="s">
        <v>245</v>
      </c>
      <c r="J159" t="s">
        <v>514</v>
      </c>
      <c r="K159">
        <v>725.3</v>
      </c>
      <c r="L159">
        <v>1.77</v>
      </c>
    </row>
    <row r="160" spans="1:12" x14ac:dyDescent="0.25">
      <c r="A160">
        <v>80</v>
      </c>
      <c r="B160" s="16">
        <v>44992.494560185201</v>
      </c>
      <c r="C160">
        <v>1.56</v>
      </c>
      <c r="D160">
        <v>1.532</v>
      </c>
      <c r="E160">
        <v>1.3819999999999999</v>
      </c>
      <c r="F160">
        <v>0.3276</v>
      </c>
      <c r="G160">
        <v>0.64580000000000004</v>
      </c>
      <c r="H160">
        <v>2.669</v>
      </c>
      <c r="I160" t="s">
        <v>245</v>
      </c>
      <c r="J160" t="s">
        <v>515</v>
      </c>
      <c r="K160">
        <v>725.5</v>
      </c>
      <c r="L160">
        <v>1.77</v>
      </c>
    </row>
    <row r="161" spans="1:12" x14ac:dyDescent="0.25">
      <c r="A161">
        <v>81</v>
      </c>
      <c r="B161" s="16">
        <v>44992.4945659722</v>
      </c>
      <c r="C161">
        <v>1.546</v>
      </c>
      <c r="D161">
        <v>1.532</v>
      </c>
      <c r="E161">
        <v>1.385</v>
      </c>
      <c r="F161">
        <v>0.24940000000000001</v>
      </c>
      <c r="G161">
        <v>0.64090000000000003</v>
      </c>
      <c r="H161">
        <v>2.6070000000000002</v>
      </c>
      <c r="I161" t="s">
        <v>245</v>
      </c>
      <c r="J161" t="s">
        <v>515</v>
      </c>
      <c r="K161">
        <v>725.5</v>
      </c>
      <c r="L161">
        <v>1.77</v>
      </c>
    </row>
    <row r="162" spans="1:12" x14ac:dyDescent="0.25">
      <c r="A162">
        <v>82</v>
      </c>
      <c r="B162" s="16">
        <v>44992.4945717593</v>
      </c>
      <c r="C162">
        <v>1.5620000000000001</v>
      </c>
      <c r="D162">
        <v>1.5329999999999999</v>
      </c>
      <c r="E162">
        <v>1.381</v>
      </c>
      <c r="F162">
        <v>0.32990000000000003</v>
      </c>
      <c r="G162">
        <v>0.65100000000000002</v>
      </c>
      <c r="H162">
        <v>2.496</v>
      </c>
      <c r="I162" t="s">
        <v>245</v>
      </c>
      <c r="J162" t="s">
        <v>515</v>
      </c>
      <c r="K162">
        <v>725.4</v>
      </c>
      <c r="L162">
        <v>1.77</v>
      </c>
    </row>
    <row r="163" spans="1:12" x14ac:dyDescent="0.25">
      <c r="A163">
        <v>83</v>
      </c>
      <c r="B163" s="16">
        <v>44992.494577546298</v>
      </c>
      <c r="C163">
        <v>1.5680000000000001</v>
      </c>
      <c r="D163">
        <v>1.5329999999999999</v>
      </c>
      <c r="E163">
        <v>1.3680000000000001</v>
      </c>
      <c r="F163">
        <v>0.40410000000000001</v>
      </c>
      <c r="G163">
        <v>0.65269999999999995</v>
      </c>
      <c r="H163">
        <v>2.6589999999999998</v>
      </c>
      <c r="I163" t="s">
        <v>245</v>
      </c>
      <c r="J163" t="s">
        <v>515</v>
      </c>
      <c r="K163">
        <v>725.4</v>
      </c>
      <c r="L163">
        <v>1.77</v>
      </c>
    </row>
    <row r="164" spans="1:12" x14ac:dyDescent="0.25">
      <c r="A164">
        <v>84</v>
      </c>
      <c r="B164" s="16">
        <v>44992.494583333297</v>
      </c>
      <c r="C164">
        <v>1.534</v>
      </c>
      <c r="D164">
        <v>1.5329999999999999</v>
      </c>
      <c r="E164">
        <v>1.347</v>
      </c>
      <c r="F164">
        <v>0.35310000000000002</v>
      </c>
      <c r="G164">
        <v>0.64459999999999995</v>
      </c>
      <c r="H164">
        <v>2.4279999999999999</v>
      </c>
      <c r="I164" t="s">
        <v>245</v>
      </c>
      <c r="J164" t="s">
        <v>516</v>
      </c>
      <c r="K164">
        <v>725.4</v>
      </c>
      <c r="L164">
        <v>1.77</v>
      </c>
    </row>
    <row r="165" spans="1:12" x14ac:dyDescent="0.25">
      <c r="A165">
        <v>85</v>
      </c>
      <c r="B165" s="16">
        <v>44992.494589120397</v>
      </c>
      <c r="C165">
        <v>1.52</v>
      </c>
      <c r="D165">
        <v>1.5329999999999999</v>
      </c>
      <c r="E165">
        <v>1.345</v>
      </c>
      <c r="F165">
        <v>0.26939999999999997</v>
      </c>
      <c r="G165">
        <v>0.65359999999999996</v>
      </c>
      <c r="H165">
        <v>2.5350000000000001</v>
      </c>
      <c r="I165" t="s">
        <v>245</v>
      </c>
      <c r="J165" t="s">
        <v>516</v>
      </c>
      <c r="K165">
        <v>725.4</v>
      </c>
      <c r="L165">
        <v>1.77</v>
      </c>
    </row>
    <row r="166" spans="1:12" x14ac:dyDescent="0.25">
      <c r="A166">
        <v>86</v>
      </c>
      <c r="B166" s="16">
        <v>44992.494594907403</v>
      </c>
      <c r="C166">
        <v>1.508</v>
      </c>
      <c r="D166">
        <v>1.5329999999999999</v>
      </c>
      <c r="E166">
        <v>1.341</v>
      </c>
      <c r="F166">
        <v>0.2465</v>
      </c>
      <c r="G166">
        <v>0.64480000000000004</v>
      </c>
      <c r="H166">
        <v>2.391</v>
      </c>
      <c r="I166" t="s">
        <v>245</v>
      </c>
      <c r="J166" t="s">
        <v>516</v>
      </c>
      <c r="K166">
        <v>725.3</v>
      </c>
      <c r="L166">
        <v>1.77</v>
      </c>
    </row>
    <row r="167" spans="1:12" x14ac:dyDescent="0.25">
      <c r="A167">
        <v>87</v>
      </c>
      <c r="B167" s="16">
        <v>44992.494600694401</v>
      </c>
      <c r="C167">
        <v>1.4950000000000001</v>
      </c>
      <c r="D167">
        <v>1.532</v>
      </c>
      <c r="E167">
        <v>1.3340000000000001</v>
      </c>
      <c r="F167">
        <v>0.23080000000000001</v>
      </c>
      <c r="G167">
        <v>0.63380000000000003</v>
      </c>
      <c r="H167">
        <v>2.3519999999999999</v>
      </c>
      <c r="I167" t="s">
        <v>245</v>
      </c>
      <c r="J167" t="s">
        <v>516</v>
      </c>
      <c r="K167">
        <v>725.3</v>
      </c>
      <c r="L167">
        <v>1.77</v>
      </c>
    </row>
    <row r="168" spans="1:12" x14ac:dyDescent="0.25">
      <c r="A168">
        <v>88</v>
      </c>
      <c r="B168" s="16">
        <v>44992.494606481501</v>
      </c>
      <c r="C168">
        <v>1.4950000000000001</v>
      </c>
      <c r="D168">
        <v>1.532</v>
      </c>
      <c r="E168">
        <v>1.3420000000000001</v>
      </c>
      <c r="F168">
        <v>0.1744</v>
      </c>
      <c r="G168">
        <v>0.63500000000000001</v>
      </c>
      <c r="H168">
        <v>2.431</v>
      </c>
      <c r="I168" t="s">
        <v>245</v>
      </c>
      <c r="J168" t="s">
        <v>517</v>
      </c>
      <c r="K168">
        <v>725.4</v>
      </c>
      <c r="L168">
        <v>1.77</v>
      </c>
    </row>
    <row r="169" spans="1:12" x14ac:dyDescent="0.25">
      <c r="A169">
        <v>89</v>
      </c>
      <c r="B169" s="16">
        <v>44992.4946122685</v>
      </c>
      <c r="C169">
        <v>1.5</v>
      </c>
      <c r="D169">
        <v>1.5309999999999999</v>
      </c>
      <c r="E169">
        <v>1.343</v>
      </c>
      <c r="F169">
        <v>0.18609999999999999</v>
      </c>
      <c r="G169">
        <v>0.64329999999999998</v>
      </c>
      <c r="H169">
        <v>2.4239999999999999</v>
      </c>
      <c r="I169" t="s">
        <v>245</v>
      </c>
      <c r="J169" t="s">
        <v>517</v>
      </c>
      <c r="K169">
        <v>725.4</v>
      </c>
      <c r="L169">
        <v>1.77</v>
      </c>
    </row>
    <row r="170" spans="1:12" x14ac:dyDescent="0.25">
      <c r="A170">
        <v>90</v>
      </c>
      <c r="B170" s="16">
        <v>44992.4946180556</v>
      </c>
      <c r="C170">
        <v>1.504</v>
      </c>
      <c r="D170">
        <v>1.5309999999999999</v>
      </c>
      <c r="E170">
        <v>1.3460000000000001</v>
      </c>
      <c r="F170">
        <v>0.15329999999999999</v>
      </c>
      <c r="G170">
        <v>0.65480000000000005</v>
      </c>
      <c r="H170">
        <v>2.444</v>
      </c>
      <c r="I170" t="s">
        <v>245</v>
      </c>
      <c r="J170" t="s">
        <v>517</v>
      </c>
      <c r="K170">
        <v>725.4</v>
      </c>
      <c r="L170">
        <v>1.77</v>
      </c>
    </row>
    <row r="171" spans="1:12" x14ac:dyDescent="0.25">
      <c r="A171">
        <v>91</v>
      </c>
      <c r="B171" s="16">
        <v>44992.494623842598</v>
      </c>
      <c r="C171">
        <v>1.502</v>
      </c>
      <c r="D171">
        <v>1.5309999999999999</v>
      </c>
      <c r="E171">
        <v>1.3480000000000001</v>
      </c>
      <c r="F171">
        <v>0.13750000000000001</v>
      </c>
      <c r="G171">
        <v>0.64700000000000002</v>
      </c>
      <c r="H171">
        <v>2.4380000000000002</v>
      </c>
      <c r="I171" t="s">
        <v>245</v>
      </c>
      <c r="J171" t="s">
        <v>517</v>
      </c>
      <c r="K171">
        <v>725.4</v>
      </c>
      <c r="L171">
        <v>1.77</v>
      </c>
    </row>
    <row r="172" spans="1:12" x14ac:dyDescent="0.25">
      <c r="A172">
        <v>92</v>
      </c>
      <c r="B172" s="16">
        <v>44992.494629629597</v>
      </c>
      <c r="C172">
        <v>1.5029999999999999</v>
      </c>
      <c r="D172">
        <v>1.5309999999999999</v>
      </c>
      <c r="E172">
        <v>1.3420000000000001</v>
      </c>
      <c r="F172">
        <v>0.1691</v>
      </c>
      <c r="G172">
        <v>0.65469999999999995</v>
      </c>
      <c r="H172">
        <v>2.42</v>
      </c>
      <c r="I172" t="s">
        <v>245</v>
      </c>
      <c r="J172" t="s">
        <v>517</v>
      </c>
      <c r="K172">
        <v>725.4</v>
      </c>
      <c r="L172">
        <v>1.77</v>
      </c>
    </row>
    <row r="173" spans="1:12" x14ac:dyDescent="0.25">
      <c r="A173">
        <v>93</v>
      </c>
      <c r="B173" s="16">
        <v>44992.494635416697</v>
      </c>
      <c r="C173">
        <v>1.5129999999999999</v>
      </c>
      <c r="D173">
        <v>1.53</v>
      </c>
      <c r="E173">
        <v>1.34</v>
      </c>
      <c r="F173">
        <v>0.2044</v>
      </c>
      <c r="G173">
        <v>0.67300000000000004</v>
      </c>
      <c r="H173">
        <v>2.3959999999999999</v>
      </c>
      <c r="I173" t="s">
        <v>245</v>
      </c>
      <c r="J173" t="s">
        <v>517</v>
      </c>
      <c r="K173">
        <v>725.4</v>
      </c>
      <c r="L173">
        <v>1.77</v>
      </c>
    </row>
    <row r="174" spans="1:12" x14ac:dyDescent="0.25">
      <c r="A174">
        <v>94</v>
      </c>
      <c r="B174" s="16">
        <v>44992.494641203702</v>
      </c>
      <c r="C174">
        <v>1.518</v>
      </c>
      <c r="D174">
        <v>1.53</v>
      </c>
      <c r="E174">
        <v>1.3380000000000001</v>
      </c>
      <c r="F174">
        <v>0.22570000000000001</v>
      </c>
      <c r="G174">
        <v>0.6804</v>
      </c>
      <c r="H174">
        <v>2.387</v>
      </c>
      <c r="I174" t="s">
        <v>245</v>
      </c>
      <c r="J174" t="s">
        <v>518</v>
      </c>
      <c r="K174">
        <v>725.8</v>
      </c>
      <c r="L174">
        <v>1.77</v>
      </c>
    </row>
    <row r="175" spans="1:12" x14ac:dyDescent="0.25">
      <c r="A175">
        <v>95</v>
      </c>
      <c r="B175" s="16">
        <v>44992.494646990701</v>
      </c>
      <c r="C175">
        <v>1.522</v>
      </c>
      <c r="D175">
        <v>1.53</v>
      </c>
      <c r="E175">
        <v>1.3380000000000001</v>
      </c>
      <c r="F175">
        <v>0.19009999999999999</v>
      </c>
      <c r="G175">
        <v>0.69940000000000002</v>
      </c>
      <c r="H175">
        <v>2.5459999999999998</v>
      </c>
      <c r="I175" t="s">
        <v>245</v>
      </c>
      <c r="J175" t="s">
        <v>518</v>
      </c>
      <c r="K175">
        <v>725.8</v>
      </c>
      <c r="L175">
        <v>1.77</v>
      </c>
    </row>
    <row r="176" spans="1:12" x14ac:dyDescent="0.25">
      <c r="A176">
        <v>96</v>
      </c>
      <c r="B176" s="16">
        <v>44992.494652777801</v>
      </c>
      <c r="C176">
        <v>1.516</v>
      </c>
      <c r="D176">
        <v>1.53</v>
      </c>
      <c r="E176">
        <v>1.341</v>
      </c>
      <c r="F176">
        <v>0.16059999999999999</v>
      </c>
      <c r="G176">
        <v>0.68930000000000002</v>
      </c>
      <c r="H176">
        <v>2.306</v>
      </c>
      <c r="I176" t="s">
        <v>245</v>
      </c>
      <c r="J176" t="s">
        <v>519</v>
      </c>
      <c r="K176">
        <v>725.7</v>
      </c>
      <c r="L176">
        <v>1.77</v>
      </c>
    </row>
    <row r="177" spans="1:12" x14ac:dyDescent="0.25">
      <c r="A177">
        <v>97</v>
      </c>
      <c r="B177" s="16">
        <v>44992.494658564799</v>
      </c>
      <c r="C177">
        <v>1.504</v>
      </c>
      <c r="D177">
        <v>1.53</v>
      </c>
      <c r="E177">
        <v>1.341</v>
      </c>
      <c r="F177">
        <v>0.17430000000000001</v>
      </c>
      <c r="G177">
        <v>0.65880000000000005</v>
      </c>
      <c r="H177">
        <v>2.5579999999999998</v>
      </c>
      <c r="I177" t="s">
        <v>245</v>
      </c>
      <c r="J177" t="s">
        <v>519</v>
      </c>
      <c r="K177">
        <v>725.7</v>
      </c>
      <c r="L177">
        <v>1.77</v>
      </c>
    </row>
    <row r="178" spans="1:12" x14ac:dyDescent="0.25">
      <c r="A178">
        <v>98</v>
      </c>
      <c r="B178" s="16">
        <v>44992.494664351798</v>
      </c>
      <c r="C178">
        <v>1.4970000000000001</v>
      </c>
      <c r="D178">
        <v>1.5289999999999999</v>
      </c>
      <c r="E178">
        <v>1.339</v>
      </c>
      <c r="F178">
        <v>0.18479999999999999</v>
      </c>
      <c r="G178">
        <v>0.64319999999999999</v>
      </c>
      <c r="H178">
        <v>2.5299999999999998</v>
      </c>
      <c r="I178" t="s">
        <v>245</v>
      </c>
      <c r="J178" t="s">
        <v>520</v>
      </c>
      <c r="K178">
        <v>725.7</v>
      </c>
      <c r="L178">
        <v>1.77</v>
      </c>
    </row>
    <row r="179" spans="1:12" x14ac:dyDescent="0.25">
      <c r="A179">
        <v>99</v>
      </c>
      <c r="B179" s="16">
        <v>44992.494670138898</v>
      </c>
      <c r="C179">
        <v>1.5129999999999999</v>
      </c>
      <c r="D179">
        <v>1.5289999999999999</v>
      </c>
      <c r="E179">
        <v>1.3460000000000001</v>
      </c>
      <c r="F179">
        <v>0.2752</v>
      </c>
      <c r="G179">
        <v>0.63560000000000005</v>
      </c>
      <c r="H179">
        <v>2.4630000000000001</v>
      </c>
      <c r="I179" t="s">
        <v>245</v>
      </c>
      <c r="J179" t="s">
        <v>520</v>
      </c>
      <c r="K179">
        <v>725.7</v>
      </c>
      <c r="L179">
        <v>1.77</v>
      </c>
    </row>
    <row r="180" spans="1:12" x14ac:dyDescent="0.25">
      <c r="A180">
        <v>100</v>
      </c>
      <c r="B180" s="16">
        <v>44992.494675925896</v>
      </c>
      <c r="C180">
        <v>1.5169999999999999</v>
      </c>
      <c r="D180">
        <v>1.5289999999999999</v>
      </c>
      <c r="E180">
        <v>1.3420000000000001</v>
      </c>
      <c r="F180">
        <v>0.28860000000000002</v>
      </c>
      <c r="G180">
        <v>0.64529999999999998</v>
      </c>
      <c r="H180">
        <v>2.76</v>
      </c>
      <c r="I180" t="s">
        <v>245</v>
      </c>
      <c r="J180" t="s">
        <v>520</v>
      </c>
      <c r="K180">
        <v>725.7</v>
      </c>
      <c r="L180">
        <v>1.77</v>
      </c>
    </row>
    <row r="181" spans="1:12" x14ac:dyDescent="0.25">
      <c r="A181">
        <v>101</v>
      </c>
      <c r="B181" s="16">
        <v>44992.494681712997</v>
      </c>
      <c r="C181">
        <v>1.5760000000000001</v>
      </c>
      <c r="D181">
        <v>1.53</v>
      </c>
      <c r="E181">
        <v>1.41</v>
      </c>
      <c r="F181">
        <v>0.21240000000000001</v>
      </c>
      <c r="G181">
        <v>0.67149999999999999</v>
      </c>
      <c r="H181">
        <v>3.1120000000000001</v>
      </c>
      <c r="I181" t="s">
        <v>245</v>
      </c>
      <c r="J181" t="s">
        <v>520</v>
      </c>
      <c r="K181">
        <v>725.7</v>
      </c>
      <c r="L181">
        <v>1.77</v>
      </c>
    </row>
    <row r="182" spans="1:12" x14ac:dyDescent="0.25">
      <c r="A182">
        <v>102</v>
      </c>
      <c r="B182" s="16">
        <v>44992.494687500002</v>
      </c>
      <c r="C182">
        <v>1.62</v>
      </c>
      <c r="D182">
        <v>1.53</v>
      </c>
      <c r="E182">
        <v>1.4550000000000001</v>
      </c>
      <c r="F182">
        <v>0.20549999999999999</v>
      </c>
      <c r="G182">
        <v>0.68340000000000001</v>
      </c>
      <c r="H182">
        <v>2.738</v>
      </c>
      <c r="I182" t="s">
        <v>245</v>
      </c>
      <c r="J182" t="s">
        <v>520</v>
      </c>
      <c r="K182">
        <v>725.7</v>
      </c>
      <c r="L182">
        <v>1.77</v>
      </c>
    </row>
    <row r="183" spans="1:12" x14ac:dyDescent="0.25">
      <c r="A183">
        <v>103</v>
      </c>
      <c r="B183" s="16">
        <v>44992.494693287001</v>
      </c>
      <c r="C183">
        <v>1.5840000000000001</v>
      </c>
      <c r="D183">
        <v>1.5309999999999999</v>
      </c>
      <c r="E183">
        <v>1.4019999999999999</v>
      </c>
      <c r="F183">
        <v>0.26619999999999999</v>
      </c>
      <c r="G183">
        <v>0.68610000000000004</v>
      </c>
      <c r="H183">
        <v>2.5</v>
      </c>
      <c r="I183" t="s">
        <v>245</v>
      </c>
      <c r="J183" t="s">
        <v>520</v>
      </c>
      <c r="K183">
        <v>725.7</v>
      </c>
      <c r="L183">
        <v>1.77</v>
      </c>
    </row>
    <row r="184" spans="1:12" x14ac:dyDescent="0.25">
      <c r="A184">
        <v>104</v>
      </c>
      <c r="B184" s="16">
        <v>44992.494699074101</v>
      </c>
      <c r="C184">
        <v>1.5449999999999999</v>
      </c>
      <c r="D184">
        <v>1.5309999999999999</v>
      </c>
      <c r="E184">
        <v>1.3580000000000001</v>
      </c>
      <c r="F184">
        <v>0.26860000000000001</v>
      </c>
      <c r="G184">
        <v>0.68579999999999997</v>
      </c>
      <c r="H184">
        <v>2.5049999999999999</v>
      </c>
      <c r="I184" t="s">
        <v>245</v>
      </c>
      <c r="J184" t="s">
        <v>518</v>
      </c>
      <c r="K184">
        <v>725.5</v>
      </c>
      <c r="L184">
        <v>1.77</v>
      </c>
    </row>
    <row r="185" spans="1:12" x14ac:dyDescent="0.25">
      <c r="A185">
        <v>105</v>
      </c>
      <c r="B185" s="16">
        <v>44992.494704861099</v>
      </c>
      <c r="C185">
        <v>1.524</v>
      </c>
      <c r="D185">
        <v>1.5309999999999999</v>
      </c>
      <c r="E185">
        <v>1.333</v>
      </c>
      <c r="F185">
        <v>0.27460000000000001</v>
      </c>
      <c r="G185">
        <v>0.6845</v>
      </c>
      <c r="H185">
        <v>2.4329999999999998</v>
      </c>
      <c r="I185" t="s">
        <v>245</v>
      </c>
      <c r="J185" t="s">
        <v>518</v>
      </c>
      <c r="K185">
        <v>725.5</v>
      </c>
      <c r="L185">
        <v>1.77</v>
      </c>
    </row>
    <row r="186" spans="1:12" x14ac:dyDescent="0.25">
      <c r="A186">
        <v>106</v>
      </c>
      <c r="B186" s="16">
        <v>44992.494710648098</v>
      </c>
      <c r="C186">
        <v>1.5129999999999999</v>
      </c>
      <c r="D186">
        <v>1.5309999999999999</v>
      </c>
      <c r="E186">
        <v>1.331</v>
      </c>
      <c r="F186">
        <v>0.27910000000000001</v>
      </c>
      <c r="G186">
        <v>0.66290000000000004</v>
      </c>
      <c r="H186">
        <v>2.403</v>
      </c>
      <c r="I186" t="s">
        <v>245</v>
      </c>
      <c r="J186" t="s">
        <v>518</v>
      </c>
      <c r="K186">
        <v>725.5</v>
      </c>
      <c r="L186">
        <v>1.77</v>
      </c>
    </row>
    <row r="187" spans="1:12" x14ac:dyDescent="0.25">
      <c r="A187">
        <v>107</v>
      </c>
      <c r="B187" s="16">
        <v>44992.494716435198</v>
      </c>
      <c r="C187">
        <v>1.4950000000000001</v>
      </c>
      <c r="D187">
        <v>1.5309999999999999</v>
      </c>
      <c r="E187">
        <v>1.335</v>
      </c>
      <c r="F187">
        <v>0.20449999999999999</v>
      </c>
      <c r="G187">
        <v>0.64039999999999997</v>
      </c>
      <c r="H187">
        <v>2.52</v>
      </c>
      <c r="I187" t="s">
        <v>245</v>
      </c>
      <c r="J187" t="s">
        <v>518</v>
      </c>
      <c r="K187">
        <v>725.5</v>
      </c>
      <c r="L187">
        <v>1.77</v>
      </c>
    </row>
    <row r="188" spans="1:12" x14ac:dyDescent="0.25">
      <c r="A188">
        <v>108</v>
      </c>
      <c r="B188" s="16">
        <v>44992.494722222204</v>
      </c>
      <c r="C188">
        <v>1.4930000000000001</v>
      </c>
      <c r="D188">
        <v>1.53</v>
      </c>
      <c r="E188">
        <v>1.34</v>
      </c>
      <c r="F188">
        <v>0.14860000000000001</v>
      </c>
      <c r="G188">
        <v>0.64270000000000005</v>
      </c>
      <c r="H188">
        <v>2.4319999999999999</v>
      </c>
      <c r="I188" t="s">
        <v>245</v>
      </c>
      <c r="J188" t="s">
        <v>518</v>
      </c>
      <c r="K188">
        <v>725.4</v>
      </c>
      <c r="L188">
        <v>1.78</v>
      </c>
    </row>
    <row r="189" spans="1:12" x14ac:dyDescent="0.25">
      <c r="A189">
        <v>109</v>
      </c>
      <c r="B189" s="16">
        <v>44992.494728009297</v>
      </c>
      <c r="C189">
        <v>1.51</v>
      </c>
      <c r="D189">
        <v>1.53</v>
      </c>
      <c r="E189">
        <v>1.3460000000000001</v>
      </c>
      <c r="F189">
        <v>0.19239999999999999</v>
      </c>
      <c r="G189">
        <v>0.65659999999999996</v>
      </c>
      <c r="H189">
        <v>2.681</v>
      </c>
      <c r="I189" t="s">
        <v>245</v>
      </c>
      <c r="J189" t="s">
        <v>518</v>
      </c>
      <c r="K189">
        <v>725.4</v>
      </c>
      <c r="L189">
        <v>1.78</v>
      </c>
    </row>
    <row r="190" spans="1:12" x14ac:dyDescent="0.25">
      <c r="A190">
        <v>110</v>
      </c>
      <c r="B190" s="16">
        <v>44992.494733796302</v>
      </c>
      <c r="C190">
        <v>1.526</v>
      </c>
      <c r="D190">
        <v>1.53</v>
      </c>
      <c r="E190">
        <v>1.3480000000000001</v>
      </c>
      <c r="F190">
        <v>0.2792</v>
      </c>
      <c r="G190">
        <v>0.66020000000000001</v>
      </c>
      <c r="H190">
        <v>2.2589999999999999</v>
      </c>
      <c r="I190" t="s">
        <v>245</v>
      </c>
      <c r="J190" t="s">
        <v>518</v>
      </c>
      <c r="K190">
        <v>725.4</v>
      </c>
      <c r="L190">
        <v>1.78</v>
      </c>
    </row>
    <row r="191" spans="1:12" x14ac:dyDescent="0.25">
      <c r="A191">
        <v>111</v>
      </c>
      <c r="B191" s="16">
        <v>44992.494739583301</v>
      </c>
      <c r="C191">
        <v>1.508</v>
      </c>
      <c r="D191">
        <v>1.53</v>
      </c>
      <c r="E191">
        <v>1.337</v>
      </c>
      <c r="F191">
        <v>0.25159999999999999</v>
      </c>
      <c r="G191">
        <v>0.64949999999999997</v>
      </c>
      <c r="H191">
        <v>2.444</v>
      </c>
      <c r="I191" t="s">
        <v>245</v>
      </c>
      <c r="J191" t="s">
        <v>518</v>
      </c>
      <c r="K191">
        <v>725.4</v>
      </c>
      <c r="L191">
        <v>1.78</v>
      </c>
    </row>
    <row r="192" spans="1:12" x14ac:dyDescent="0.25">
      <c r="A192">
        <v>112</v>
      </c>
      <c r="B192" s="16">
        <v>44992.494745370401</v>
      </c>
      <c r="C192">
        <v>1.502</v>
      </c>
      <c r="D192">
        <v>1.53</v>
      </c>
      <c r="E192">
        <v>1.3420000000000001</v>
      </c>
      <c r="F192">
        <v>0.2298</v>
      </c>
      <c r="G192">
        <v>0.63370000000000004</v>
      </c>
      <c r="H192">
        <v>2.42</v>
      </c>
      <c r="I192" t="s">
        <v>249</v>
      </c>
      <c r="J192" t="s">
        <v>521</v>
      </c>
      <c r="K192">
        <v>725.4</v>
      </c>
      <c r="L192">
        <v>1.78</v>
      </c>
    </row>
    <row r="193" spans="1:12" x14ac:dyDescent="0.25">
      <c r="A193">
        <v>113</v>
      </c>
      <c r="B193" s="16">
        <v>44992.494751157399</v>
      </c>
      <c r="C193">
        <v>1.5169999999999999</v>
      </c>
      <c r="D193">
        <v>1.5289999999999999</v>
      </c>
      <c r="E193">
        <v>1.353</v>
      </c>
      <c r="F193">
        <v>0.30409999999999998</v>
      </c>
      <c r="G193">
        <v>0.61370000000000002</v>
      </c>
      <c r="H193">
        <v>2.746</v>
      </c>
      <c r="I193" t="s">
        <v>249</v>
      </c>
      <c r="J193" t="s">
        <v>521</v>
      </c>
      <c r="K193">
        <v>725.4</v>
      </c>
      <c r="L193">
        <v>1.78</v>
      </c>
    </row>
    <row r="194" spans="1:12" x14ac:dyDescent="0.25">
      <c r="A194">
        <v>114</v>
      </c>
      <c r="B194" s="16">
        <v>44992.494756944398</v>
      </c>
      <c r="C194">
        <v>1.5289999999999999</v>
      </c>
      <c r="D194">
        <v>1.5289999999999999</v>
      </c>
      <c r="E194">
        <v>1.363</v>
      </c>
      <c r="F194">
        <v>0.31919999999999998</v>
      </c>
      <c r="G194">
        <v>0.61399999999999999</v>
      </c>
      <c r="H194">
        <v>2.3809999999999998</v>
      </c>
      <c r="I194" t="s">
        <v>249</v>
      </c>
      <c r="J194" t="s">
        <v>522</v>
      </c>
      <c r="K194">
        <v>725.1</v>
      </c>
      <c r="L194">
        <v>1.78</v>
      </c>
    </row>
    <row r="195" spans="1:12" x14ac:dyDescent="0.25">
      <c r="A195">
        <v>115</v>
      </c>
      <c r="B195" s="16">
        <v>44992.494762731498</v>
      </c>
      <c r="C195">
        <v>1.512</v>
      </c>
      <c r="D195">
        <v>1.5289999999999999</v>
      </c>
      <c r="E195">
        <v>1.355</v>
      </c>
      <c r="F195">
        <v>0.2482</v>
      </c>
      <c r="G195">
        <v>0.62209999999999999</v>
      </c>
      <c r="H195">
        <v>2.4140000000000001</v>
      </c>
      <c r="I195" t="s">
        <v>249</v>
      </c>
      <c r="J195" t="s">
        <v>522</v>
      </c>
      <c r="K195">
        <v>725.1</v>
      </c>
      <c r="L195">
        <v>1.78</v>
      </c>
    </row>
    <row r="196" spans="1:12" x14ac:dyDescent="0.25">
      <c r="A196">
        <v>116</v>
      </c>
      <c r="B196" s="16">
        <v>44992.494768518503</v>
      </c>
      <c r="C196">
        <v>1.5029999999999999</v>
      </c>
      <c r="D196">
        <v>1.5289999999999999</v>
      </c>
      <c r="E196">
        <v>1.339</v>
      </c>
      <c r="F196">
        <v>0.2084</v>
      </c>
      <c r="G196">
        <v>0.65</v>
      </c>
      <c r="H196">
        <v>2.6269999999999998</v>
      </c>
      <c r="I196" t="s">
        <v>249</v>
      </c>
      <c r="J196" t="s">
        <v>522</v>
      </c>
      <c r="K196">
        <v>725.1</v>
      </c>
      <c r="L196">
        <v>1.78</v>
      </c>
    </row>
    <row r="197" spans="1:12" x14ac:dyDescent="0.25">
      <c r="A197">
        <v>117</v>
      </c>
      <c r="B197" s="16">
        <v>44992.494774305596</v>
      </c>
      <c r="C197">
        <v>1.542</v>
      </c>
      <c r="D197">
        <v>1.5289999999999999</v>
      </c>
      <c r="E197">
        <v>1.3440000000000001</v>
      </c>
      <c r="F197">
        <v>0.28720000000000001</v>
      </c>
      <c r="G197">
        <v>0.69920000000000004</v>
      </c>
      <c r="H197">
        <v>2.6139999999999999</v>
      </c>
      <c r="I197" t="s">
        <v>249</v>
      </c>
      <c r="J197" t="s">
        <v>522</v>
      </c>
      <c r="K197">
        <v>725.1</v>
      </c>
      <c r="L197">
        <v>1.78</v>
      </c>
    </row>
    <row r="198" spans="1:12" x14ac:dyDescent="0.25">
      <c r="A198">
        <v>118</v>
      </c>
      <c r="B198" s="16">
        <v>44992.494780092602</v>
      </c>
      <c r="C198">
        <v>1.5680000000000001</v>
      </c>
      <c r="D198">
        <v>1.5289999999999999</v>
      </c>
      <c r="E198">
        <v>1.371</v>
      </c>
      <c r="F198">
        <v>0.27439999999999998</v>
      </c>
      <c r="G198">
        <v>0.70879999999999999</v>
      </c>
      <c r="H198">
        <v>2.7189999999999999</v>
      </c>
      <c r="I198" t="s">
        <v>249</v>
      </c>
      <c r="J198" t="s">
        <v>200</v>
      </c>
      <c r="K198">
        <v>725.3</v>
      </c>
      <c r="L198">
        <v>1.78</v>
      </c>
    </row>
    <row r="199" spans="1:12" x14ac:dyDescent="0.25">
      <c r="A199">
        <v>119</v>
      </c>
      <c r="B199" s="16">
        <v>44992.4947858796</v>
      </c>
      <c r="C199">
        <v>1.5680000000000001</v>
      </c>
      <c r="D199">
        <v>1.53</v>
      </c>
      <c r="E199">
        <v>1.381</v>
      </c>
      <c r="F199">
        <v>0.23250000000000001</v>
      </c>
      <c r="G199">
        <v>0.70630000000000004</v>
      </c>
      <c r="H199">
        <v>2.7130000000000001</v>
      </c>
      <c r="I199" t="s">
        <v>249</v>
      </c>
      <c r="J199" t="s">
        <v>200</v>
      </c>
      <c r="K199">
        <v>725.3</v>
      </c>
      <c r="L199">
        <v>1.78</v>
      </c>
    </row>
    <row r="200" spans="1:12" x14ac:dyDescent="0.25">
      <c r="A200">
        <v>120</v>
      </c>
      <c r="B200" s="16">
        <v>44992.494791666701</v>
      </c>
      <c r="C200">
        <v>1.5409999999999999</v>
      </c>
      <c r="D200">
        <v>1.53</v>
      </c>
      <c r="E200">
        <v>1.3640000000000001</v>
      </c>
      <c r="F200">
        <v>0.253</v>
      </c>
      <c r="G200">
        <v>0.6694</v>
      </c>
      <c r="H200">
        <v>2.3809999999999998</v>
      </c>
      <c r="I200" t="s">
        <v>249</v>
      </c>
      <c r="J200" t="s">
        <v>523</v>
      </c>
      <c r="K200">
        <v>725.4</v>
      </c>
      <c r="L200">
        <v>1.78</v>
      </c>
    </row>
    <row r="201" spans="1:12" x14ac:dyDescent="0.25">
      <c r="A201">
        <v>121</v>
      </c>
      <c r="B201" s="16">
        <v>44992.494797453699</v>
      </c>
      <c r="C201">
        <v>1.496</v>
      </c>
      <c r="D201">
        <v>1.53</v>
      </c>
      <c r="E201">
        <v>1.3520000000000001</v>
      </c>
      <c r="F201">
        <v>0.1981</v>
      </c>
      <c r="G201">
        <v>0.60750000000000004</v>
      </c>
      <c r="H201">
        <v>2.39</v>
      </c>
      <c r="I201" t="s">
        <v>249</v>
      </c>
      <c r="J201" t="s">
        <v>523</v>
      </c>
      <c r="K201">
        <v>725.4</v>
      </c>
      <c r="L201">
        <v>1.78</v>
      </c>
    </row>
    <row r="202" spans="1:12" x14ac:dyDescent="0.25">
      <c r="A202">
        <v>122</v>
      </c>
      <c r="B202" s="16">
        <v>44992.494803240697</v>
      </c>
      <c r="C202">
        <v>1.482</v>
      </c>
      <c r="D202">
        <v>1.5289999999999999</v>
      </c>
      <c r="E202">
        <v>1.3460000000000001</v>
      </c>
      <c r="F202">
        <v>0.1419</v>
      </c>
      <c r="G202">
        <v>0.6048</v>
      </c>
      <c r="H202">
        <v>2.5219999999999998</v>
      </c>
      <c r="I202" t="s">
        <v>249</v>
      </c>
      <c r="J202" t="s">
        <v>200</v>
      </c>
      <c r="K202">
        <v>725.4</v>
      </c>
      <c r="L202">
        <v>1.78</v>
      </c>
    </row>
    <row r="203" spans="1:12" x14ac:dyDescent="0.25">
      <c r="A203">
        <v>123</v>
      </c>
      <c r="B203" s="16">
        <v>44992.494809027798</v>
      </c>
      <c r="C203">
        <v>1.5029999999999999</v>
      </c>
      <c r="D203">
        <v>1.5289999999999999</v>
      </c>
      <c r="E203">
        <v>1.353</v>
      </c>
      <c r="F203">
        <v>0.22969999999999999</v>
      </c>
      <c r="G203">
        <v>0.61240000000000006</v>
      </c>
      <c r="H203">
        <v>2.4700000000000002</v>
      </c>
      <c r="I203" t="s">
        <v>249</v>
      </c>
      <c r="J203" t="s">
        <v>200</v>
      </c>
      <c r="K203">
        <v>725.4</v>
      </c>
      <c r="L203">
        <v>1.78</v>
      </c>
    </row>
    <row r="204" spans="1:12" x14ac:dyDescent="0.25">
      <c r="A204">
        <v>124</v>
      </c>
      <c r="B204" s="16">
        <v>44992.494814814803</v>
      </c>
      <c r="C204">
        <v>1.52</v>
      </c>
      <c r="D204">
        <v>1.5289999999999999</v>
      </c>
      <c r="E204">
        <v>1.3540000000000001</v>
      </c>
      <c r="F204">
        <v>0.3039</v>
      </c>
      <c r="G204">
        <v>0.61990000000000001</v>
      </c>
      <c r="H204">
        <v>2.488</v>
      </c>
      <c r="I204" t="s">
        <v>249</v>
      </c>
      <c r="J204" t="s">
        <v>522</v>
      </c>
      <c r="K204">
        <v>725.3</v>
      </c>
      <c r="L204">
        <v>1.78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80" zoomScaleNormal="55" zoomScaleSheetLayoutView="80" zoomScalePageLayoutView="40" workbookViewId="0">
      <selection activeCell="I82" sqref="I82:J82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524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525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1.5289999999999999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1.6819999999999999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1.486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253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527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528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44992.492980324103</v>
      </c>
      <c r="C81">
        <v>1.5629999999999999</v>
      </c>
      <c r="D81">
        <v>1.5629999999999999</v>
      </c>
      <c r="E81">
        <v>1.383</v>
      </c>
      <c r="F81">
        <v>0.39319999999999999</v>
      </c>
      <c r="G81">
        <v>0.6129</v>
      </c>
      <c r="H81">
        <v>2.512</v>
      </c>
      <c r="I81" t="s">
        <v>253</v>
      </c>
      <c r="J81" t="s">
        <v>527</v>
      </c>
      <c r="K81">
        <v>724.4</v>
      </c>
      <c r="L81">
        <v>1.66</v>
      </c>
    </row>
    <row r="82" spans="1:12" x14ac:dyDescent="0.25">
      <c r="A82">
        <v>2</v>
      </c>
      <c r="B82" s="16">
        <v>44992.492986111101</v>
      </c>
      <c r="C82">
        <v>1.5209999999999999</v>
      </c>
      <c r="D82">
        <v>1.542</v>
      </c>
      <c r="E82">
        <v>1.371</v>
      </c>
      <c r="F82">
        <v>0.2349</v>
      </c>
      <c r="G82">
        <v>0.61409999999999998</v>
      </c>
      <c r="H82">
        <v>2.62</v>
      </c>
      <c r="I82" t="s">
        <v>253</v>
      </c>
      <c r="J82" t="s">
        <v>527</v>
      </c>
      <c r="K82">
        <v>724.3</v>
      </c>
      <c r="L82">
        <v>1.66</v>
      </c>
    </row>
    <row r="83" spans="1:12" x14ac:dyDescent="0.25">
      <c r="A83">
        <v>3</v>
      </c>
      <c r="B83" s="16">
        <v>44992.4929918981</v>
      </c>
      <c r="C83">
        <v>1.5269999999999999</v>
      </c>
      <c r="D83">
        <v>1.5369999999999999</v>
      </c>
      <c r="E83">
        <v>1.367</v>
      </c>
      <c r="F83">
        <v>0.24529999999999999</v>
      </c>
      <c r="G83">
        <v>0.63570000000000004</v>
      </c>
      <c r="H83">
        <v>2.4729999999999999</v>
      </c>
      <c r="I83" t="s">
        <v>253</v>
      </c>
      <c r="J83" t="s">
        <v>527</v>
      </c>
      <c r="K83">
        <v>724.3</v>
      </c>
      <c r="L83">
        <v>1.66</v>
      </c>
    </row>
    <row r="84" spans="1:12" x14ac:dyDescent="0.25">
      <c r="A84">
        <v>4</v>
      </c>
      <c r="B84" s="16">
        <v>44992.4929976852</v>
      </c>
      <c r="C84">
        <v>1.526</v>
      </c>
      <c r="D84">
        <v>1.534</v>
      </c>
      <c r="E84">
        <v>1.363</v>
      </c>
      <c r="F84">
        <v>0.2011</v>
      </c>
      <c r="G84">
        <v>0.65780000000000005</v>
      </c>
      <c r="H84">
        <v>2.5070000000000001</v>
      </c>
      <c r="I84" t="s">
        <v>253</v>
      </c>
      <c r="J84" t="s">
        <v>527</v>
      </c>
      <c r="K84">
        <v>724.3</v>
      </c>
      <c r="L84">
        <v>1.66</v>
      </c>
    </row>
    <row r="85" spans="1:12" x14ac:dyDescent="0.25">
      <c r="A85">
        <v>5</v>
      </c>
      <c r="B85" s="16">
        <v>44992.493003472198</v>
      </c>
      <c r="C85">
        <v>1.524</v>
      </c>
      <c r="D85">
        <v>1.532</v>
      </c>
      <c r="E85">
        <v>1.3640000000000001</v>
      </c>
      <c r="F85">
        <v>0.1822</v>
      </c>
      <c r="G85">
        <v>0.65429999999999999</v>
      </c>
      <c r="H85">
        <v>2.5619999999999998</v>
      </c>
      <c r="I85" t="s">
        <v>253</v>
      </c>
      <c r="J85" t="s">
        <v>527</v>
      </c>
      <c r="K85">
        <v>724.3</v>
      </c>
      <c r="L85">
        <v>1.66</v>
      </c>
    </row>
    <row r="86" spans="1:12" x14ac:dyDescent="0.25">
      <c r="A86">
        <v>6</v>
      </c>
      <c r="B86" s="16">
        <v>44992.493009259299</v>
      </c>
      <c r="C86">
        <v>1.528</v>
      </c>
      <c r="D86">
        <v>1.532</v>
      </c>
      <c r="E86">
        <v>1.373</v>
      </c>
      <c r="F86">
        <v>0.2263</v>
      </c>
      <c r="G86">
        <v>0.63119999999999998</v>
      </c>
      <c r="H86">
        <v>2.3479999999999999</v>
      </c>
      <c r="I86" t="s">
        <v>253</v>
      </c>
      <c r="J86" t="s">
        <v>206</v>
      </c>
      <c r="K86">
        <v>724.3</v>
      </c>
      <c r="L86">
        <v>1.66</v>
      </c>
    </row>
    <row r="87" spans="1:12" x14ac:dyDescent="0.25">
      <c r="A87">
        <v>7</v>
      </c>
      <c r="B87" s="16">
        <v>44992.493015046297</v>
      </c>
      <c r="C87">
        <v>1.5289999999999999</v>
      </c>
      <c r="D87">
        <v>1.5309999999999999</v>
      </c>
      <c r="E87">
        <v>1.37</v>
      </c>
      <c r="F87">
        <v>0.28089999999999998</v>
      </c>
      <c r="G87">
        <v>0.61670000000000003</v>
      </c>
      <c r="H87">
        <v>2.387</v>
      </c>
      <c r="I87" t="s">
        <v>253</v>
      </c>
      <c r="J87" t="s">
        <v>206</v>
      </c>
      <c r="K87">
        <v>724.3</v>
      </c>
      <c r="L87">
        <v>1.66</v>
      </c>
    </row>
    <row r="88" spans="1:12" x14ac:dyDescent="0.25">
      <c r="A88">
        <v>8</v>
      </c>
      <c r="B88" s="16">
        <v>44992.493020833303</v>
      </c>
      <c r="C88">
        <v>1.5209999999999999</v>
      </c>
      <c r="D88">
        <v>1.53</v>
      </c>
      <c r="E88">
        <v>1.3680000000000001</v>
      </c>
      <c r="F88">
        <v>0.24679999999999999</v>
      </c>
      <c r="G88">
        <v>0.61699999999999999</v>
      </c>
      <c r="H88">
        <v>2.5579999999999998</v>
      </c>
      <c r="I88" t="s">
        <v>253</v>
      </c>
      <c r="J88" t="s">
        <v>206</v>
      </c>
      <c r="K88">
        <v>724.3</v>
      </c>
      <c r="L88">
        <v>1.66</v>
      </c>
    </row>
    <row r="89" spans="1:12" x14ac:dyDescent="0.25">
      <c r="A89">
        <v>9</v>
      </c>
      <c r="B89" s="16">
        <v>44992.493026620403</v>
      </c>
      <c r="C89">
        <v>1.5109999999999999</v>
      </c>
      <c r="D89">
        <v>1.528</v>
      </c>
      <c r="E89">
        <v>1.3740000000000001</v>
      </c>
      <c r="F89">
        <v>0.1231</v>
      </c>
      <c r="G89">
        <v>0.6149</v>
      </c>
      <c r="H89">
        <v>2.7469999999999999</v>
      </c>
      <c r="I89" t="s">
        <v>253</v>
      </c>
      <c r="J89" t="s">
        <v>206</v>
      </c>
      <c r="K89">
        <v>724.3</v>
      </c>
      <c r="L89">
        <v>1.66</v>
      </c>
    </row>
    <row r="90" spans="1:12" x14ac:dyDescent="0.25">
      <c r="A90">
        <v>10</v>
      </c>
      <c r="B90" s="16">
        <v>44992.493032407401</v>
      </c>
      <c r="C90">
        <v>1.5289999999999999</v>
      </c>
      <c r="D90">
        <v>1.528</v>
      </c>
      <c r="E90">
        <v>1.389</v>
      </c>
      <c r="F90">
        <v>0.1807</v>
      </c>
      <c r="G90">
        <v>0.61250000000000004</v>
      </c>
      <c r="H90">
        <v>2.5859999999999999</v>
      </c>
      <c r="I90" t="s">
        <v>253</v>
      </c>
      <c r="J90" t="s">
        <v>529</v>
      </c>
      <c r="K90">
        <v>724.3</v>
      </c>
      <c r="L90">
        <v>1.66</v>
      </c>
    </row>
    <row r="91" spans="1:12" x14ac:dyDescent="0.25">
      <c r="A91">
        <v>11</v>
      </c>
      <c r="B91" s="16">
        <v>44992.4930381944</v>
      </c>
      <c r="C91">
        <v>1.538</v>
      </c>
      <c r="D91">
        <v>1.5289999999999999</v>
      </c>
      <c r="E91">
        <v>1.3879999999999999</v>
      </c>
      <c r="F91">
        <v>0.24460000000000001</v>
      </c>
      <c r="G91">
        <v>0.61580000000000001</v>
      </c>
      <c r="H91">
        <v>2.569</v>
      </c>
      <c r="I91" t="s">
        <v>253</v>
      </c>
      <c r="J91" t="s">
        <v>529</v>
      </c>
      <c r="K91">
        <v>724.3</v>
      </c>
      <c r="L91">
        <v>1.66</v>
      </c>
    </row>
    <row r="92" spans="1:12" x14ac:dyDescent="0.25">
      <c r="A92">
        <v>12</v>
      </c>
      <c r="B92" s="16">
        <v>44992.4930439815</v>
      </c>
      <c r="C92">
        <v>1.5269999999999999</v>
      </c>
      <c r="D92">
        <v>1.5289999999999999</v>
      </c>
      <c r="E92">
        <v>1.3819999999999999</v>
      </c>
      <c r="F92">
        <v>0.222</v>
      </c>
      <c r="G92">
        <v>0.61040000000000005</v>
      </c>
      <c r="H92">
        <v>2.778</v>
      </c>
      <c r="I92" t="s">
        <v>253</v>
      </c>
      <c r="J92" t="s">
        <v>529</v>
      </c>
      <c r="K92">
        <v>724.4</v>
      </c>
      <c r="L92">
        <v>1.66</v>
      </c>
    </row>
    <row r="93" spans="1:12" x14ac:dyDescent="0.25">
      <c r="A93">
        <v>13</v>
      </c>
      <c r="B93" s="16">
        <v>44992.493049768498</v>
      </c>
      <c r="C93">
        <v>1.554</v>
      </c>
      <c r="D93">
        <v>1.5309999999999999</v>
      </c>
      <c r="E93">
        <v>1.417</v>
      </c>
      <c r="F93">
        <v>0.21</v>
      </c>
      <c r="G93">
        <v>0.60319999999999996</v>
      </c>
      <c r="H93">
        <v>2.677</v>
      </c>
      <c r="I93" t="s">
        <v>251</v>
      </c>
      <c r="J93" t="s">
        <v>529</v>
      </c>
      <c r="K93">
        <v>724.2</v>
      </c>
      <c r="L93">
        <v>1.66</v>
      </c>
    </row>
    <row r="94" spans="1:12" x14ac:dyDescent="0.25">
      <c r="A94">
        <v>14</v>
      </c>
      <c r="B94" s="16">
        <v>44992.493055555598</v>
      </c>
      <c r="C94">
        <v>1.546</v>
      </c>
      <c r="D94">
        <v>1.532</v>
      </c>
      <c r="E94">
        <v>1.4079999999999999</v>
      </c>
      <c r="F94">
        <v>0.21390000000000001</v>
      </c>
      <c r="G94">
        <v>0.60089999999999999</v>
      </c>
      <c r="H94">
        <v>2.4380000000000002</v>
      </c>
      <c r="I94" t="s">
        <v>251</v>
      </c>
      <c r="J94" t="s">
        <v>529</v>
      </c>
      <c r="K94">
        <v>724.2</v>
      </c>
      <c r="L94">
        <v>1.66</v>
      </c>
    </row>
    <row r="95" spans="1:12" x14ac:dyDescent="0.25">
      <c r="A95">
        <v>15</v>
      </c>
      <c r="B95" s="16">
        <v>44992.493061342597</v>
      </c>
      <c r="C95">
        <v>1.508</v>
      </c>
      <c r="D95">
        <v>1.53</v>
      </c>
      <c r="E95">
        <v>1.367</v>
      </c>
      <c r="F95">
        <v>0.1971</v>
      </c>
      <c r="G95">
        <v>0.60619999999999996</v>
      </c>
      <c r="H95">
        <v>2.4300000000000002</v>
      </c>
      <c r="I95" t="s">
        <v>251</v>
      </c>
      <c r="J95" t="s">
        <v>529</v>
      </c>
      <c r="K95">
        <v>724.2</v>
      </c>
      <c r="L95">
        <v>1.66</v>
      </c>
    </row>
    <row r="96" spans="1:12" x14ac:dyDescent="0.25">
      <c r="A96">
        <v>16</v>
      </c>
      <c r="B96" s="16">
        <v>44992.493067129602</v>
      </c>
      <c r="C96">
        <v>1.506</v>
      </c>
      <c r="D96">
        <v>1.5289999999999999</v>
      </c>
      <c r="E96">
        <v>1.36</v>
      </c>
      <c r="F96">
        <v>0.19989999999999999</v>
      </c>
      <c r="G96">
        <v>0.6139</v>
      </c>
      <c r="H96">
        <v>2.41</v>
      </c>
      <c r="I96" t="s">
        <v>251</v>
      </c>
      <c r="J96" t="s">
        <v>529</v>
      </c>
      <c r="K96">
        <v>724.2</v>
      </c>
      <c r="L96">
        <v>1.66</v>
      </c>
    </row>
    <row r="97" spans="1:12" x14ac:dyDescent="0.25">
      <c r="A97">
        <v>17</v>
      </c>
      <c r="B97" s="16">
        <v>44992.493072916703</v>
      </c>
      <c r="C97">
        <v>1.5129999999999999</v>
      </c>
      <c r="D97">
        <v>1.528</v>
      </c>
      <c r="E97">
        <v>1.363</v>
      </c>
      <c r="F97">
        <v>0.2414</v>
      </c>
      <c r="G97">
        <v>0.61109999999999998</v>
      </c>
      <c r="H97">
        <v>2.5859999999999999</v>
      </c>
      <c r="I97" t="s">
        <v>251</v>
      </c>
      <c r="J97" t="s">
        <v>206</v>
      </c>
      <c r="K97">
        <v>724.1</v>
      </c>
      <c r="L97">
        <v>1.66</v>
      </c>
    </row>
    <row r="98" spans="1:12" x14ac:dyDescent="0.25">
      <c r="A98">
        <v>18</v>
      </c>
      <c r="B98" s="16">
        <v>44992.493078703701</v>
      </c>
      <c r="C98">
        <v>1.512</v>
      </c>
      <c r="D98">
        <v>1.5269999999999999</v>
      </c>
      <c r="E98">
        <v>1.359</v>
      </c>
      <c r="F98">
        <v>0.23699999999999999</v>
      </c>
      <c r="G98">
        <v>0.61890000000000001</v>
      </c>
      <c r="H98">
        <v>2.5449999999999999</v>
      </c>
      <c r="I98" t="s">
        <v>251</v>
      </c>
      <c r="J98" t="s">
        <v>206</v>
      </c>
      <c r="K98">
        <v>724.1</v>
      </c>
      <c r="L98">
        <v>1.66</v>
      </c>
    </row>
    <row r="99" spans="1:12" x14ac:dyDescent="0.25">
      <c r="A99">
        <v>19</v>
      </c>
      <c r="B99" s="16">
        <v>44992.493084490699</v>
      </c>
      <c r="C99">
        <v>1.5189999999999999</v>
      </c>
      <c r="D99">
        <v>1.526</v>
      </c>
      <c r="E99">
        <v>1.3560000000000001</v>
      </c>
      <c r="F99">
        <v>0.18310000000000001</v>
      </c>
      <c r="G99">
        <v>0.66049999999999998</v>
      </c>
      <c r="H99">
        <v>2.5670000000000002</v>
      </c>
      <c r="I99" t="s">
        <v>251</v>
      </c>
      <c r="J99" t="s">
        <v>527</v>
      </c>
      <c r="K99">
        <v>724.1</v>
      </c>
      <c r="L99">
        <v>1.66</v>
      </c>
    </row>
    <row r="100" spans="1:12" x14ac:dyDescent="0.25">
      <c r="A100">
        <v>20</v>
      </c>
      <c r="B100" s="16">
        <v>44992.4930902778</v>
      </c>
      <c r="C100">
        <v>1.5349999999999999</v>
      </c>
      <c r="D100">
        <v>1.5269999999999999</v>
      </c>
      <c r="E100">
        <v>1.361</v>
      </c>
      <c r="F100">
        <v>0.2223</v>
      </c>
      <c r="G100">
        <v>0.67369999999999997</v>
      </c>
      <c r="H100">
        <v>2.3460000000000001</v>
      </c>
      <c r="I100" t="s">
        <v>251</v>
      </c>
      <c r="J100" t="s">
        <v>527</v>
      </c>
      <c r="K100">
        <v>724.1</v>
      </c>
      <c r="L100">
        <v>1.66</v>
      </c>
    </row>
    <row r="101" spans="1:12" x14ac:dyDescent="0.25">
      <c r="A101">
        <v>21</v>
      </c>
      <c r="B101" s="16">
        <v>44992.493096064798</v>
      </c>
      <c r="C101">
        <v>1.524</v>
      </c>
      <c r="D101">
        <v>1.5269999999999999</v>
      </c>
      <c r="E101">
        <v>1.3640000000000001</v>
      </c>
      <c r="F101">
        <v>0.21679999999999999</v>
      </c>
      <c r="G101">
        <v>0.64439999999999997</v>
      </c>
      <c r="H101">
        <v>2.4550000000000001</v>
      </c>
      <c r="I101" t="s">
        <v>251</v>
      </c>
      <c r="J101" t="s">
        <v>527</v>
      </c>
      <c r="K101">
        <v>724.1</v>
      </c>
      <c r="L101">
        <v>1.66</v>
      </c>
    </row>
    <row r="102" spans="1:12" x14ac:dyDescent="0.25">
      <c r="A102">
        <v>22</v>
      </c>
      <c r="B102" s="16">
        <v>44992.493101851796</v>
      </c>
      <c r="C102">
        <v>1.5069999999999999</v>
      </c>
      <c r="D102">
        <v>1.526</v>
      </c>
      <c r="E102">
        <v>1.363</v>
      </c>
      <c r="F102">
        <v>0.17799999999999999</v>
      </c>
      <c r="G102">
        <v>0.61699999999999999</v>
      </c>
      <c r="H102">
        <v>2.4390000000000001</v>
      </c>
      <c r="I102" t="s">
        <v>251</v>
      </c>
      <c r="J102" t="s">
        <v>206</v>
      </c>
      <c r="K102">
        <v>724.3</v>
      </c>
      <c r="L102">
        <v>1.66</v>
      </c>
    </row>
    <row r="103" spans="1:12" x14ac:dyDescent="0.25">
      <c r="A103">
        <v>23</v>
      </c>
      <c r="B103" s="16">
        <v>44992.493107638897</v>
      </c>
      <c r="C103">
        <v>1.4890000000000001</v>
      </c>
      <c r="D103">
        <v>1.524</v>
      </c>
      <c r="E103">
        <v>1.3540000000000001</v>
      </c>
      <c r="F103">
        <v>0.1691</v>
      </c>
      <c r="G103">
        <v>0.59650000000000003</v>
      </c>
      <c r="H103">
        <v>2.448</v>
      </c>
      <c r="I103" t="s">
        <v>251</v>
      </c>
      <c r="J103" t="s">
        <v>206</v>
      </c>
      <c r="K103">
        <v>724.3</v>
      </c>
      <c r="L103">
        <v>1.66</v>
      </c>
    </row>
    <row r="104" spans="1:12" x14ac:dyDescent="0.25">
      <c r="A104">
        <v>24</v>
      </c>
      <c r="B104" s="16">
        <v>44992.493113425902</v>
      </c>
      <c r="C104">
        <v>1.486</v>
      </c>
      <c r="D104">
        <v>1.5229999999999999</v>
      </c>
      <c r="E104">
        <v>1.3520000000000001</v>
      </c>
      <c r="F104">
        <v>0.13880000000000001</v>
      </c>
      <c r="G104">
        <v>0.60250000000000004</v>
      </c>
      <c r="H104">
        <v>2.9540000000000002</v>
      </c>
      <c r="I104" t="s">
        <v>251</v>
      </c>
      <c r="J104" t="s">
        <v>529</v>
      </c>
      <c r="K104">
        <v>724.3</v>
      </c>
      <c r="L104">
        <v>1.66</v>
      </c>
    </row>
    <row r="105" spans="1:12" x14ac:dyDescent="0.25">
      <c r="A105">
        <v>25</v>
      </c>
      <c r="B105" s="16">
        <v>44992.493119213003</v>
      </c>
      <c r="C105">
        <v>1.6120000000000001</v>
      </c>
      <c r="D105">
        <v>1.526</v>
      </c>
      <c r="E105">
        <v>1.4550000000000001</v>
      </c>
      <c r="F105">
        <v>0.1431</v>
      </c>
      <c r="G105">
        <v>0.67789999999999995</v>
      </c>
      <c r="H105">
        <v>3.1469999999999998</v>
      </c>
      <c r="I105" t="s">
        <v>251</v>
      </c>
      <c r="J105" t="s">
        <v>529</v>
      </c>
      <c r="K105">
        <v>724.3</v>
      </c>
      <c r="L105">
        <v>1.66</v>
      </c>
    </row>
    <row r="106" spans="1:12" x14ac:dyDescent="0.25">
      <c r="A106">
        <v>26</v>
      </c>
      <c r="B106" s="16">
        <v>44992.493125000001</v>
      </c>
      <c r="C106">
        <v>1.6819999999999999</v>
      </c>
      <c r="D106">
        <v>1.5329999999999999</v>
      </c>
      <c r="E106">
        <v>1.5109999999999999</v>
      </c>
      <c r="F106">
        <v>0.1908</v>
      </c>
      <c r="G106">
        <v>0.71330000000000005</v>
      </c>
      <c r="H106">
        <v>3.1059999999999999</v>
      </c>
      <c r="I106" t="s">
        <v>251</v>
      </c>
      <c r="J106" t="s">
        <v>529</v>
      </c>
      <c r="K106">
        <v>724.4</v>
      </c>
      <c r="L106">
        <v>1.66</v>
      </c>
    </row>
    <row r="107" spans="1:12" x14ac:dyDescent="0.25">
      <c r="A107">
        <v>27</v>
      </c>
      <c r="B107" s="16">
        <v>44992.493130786999</v>
      </c>
      <c r="C107">
        <v>1.651</v>
      </c>
      <c r="D107">
        <v>1.5369999999999999</v>
      </c>
      <c r="E107">
        <v>1.482</v>
      </c>
      <c r="F107">
        <v>0.23069999999999999</v>
      </c>
      <c r="G107">
        <v>0.69</v>
      </c>
      <c r="H107">
        <v>2.7</v>
      </c>
      <c r="I107" t="s">
        <v>251</v>
      </c>
      <c r="J107" t="s">
        <v>529</v>
      </c>
      <c r="K107">
        <v>724.4</v>
      </c>
      <c r="L107">
        <v>1.66</v>
      </c>
    </row>
    <row r="108" spans="1:12" x14ac:dyDescent="0.25">
      <c r="A108">
        <v>28</v>
      </c>
      <c r="B108" s="16">
        <v>44992.493136574099</v>
      </c>
      <c r="C108">
        <v>1.609</v>
      </c>
      <c r="D108">
        <v>1.54</v>
      </c>
      <c r="E108">
        <v>1.446</v>
      </c>
      <c r="F108">
        <v>0.22</v>
      </c>
      <c r="G108">
        <v>0.67030000000000001</v>
      </c>
      <c r="H108">
        <v>2.7669999999999999</v>
      </c>
      <c r="I108" t="s">
        <v>251</v>
      </c>
      <c r="J108" t="s">
        <v>527</v>
      </c>
      <c r="K108">
        <v>724.3</v>
      </c>
      <c r="L108">
        <v>1.66</v>
      </c>
    </row>
    <row r="109" spans="1:12" x14ac:dyDescent="0.25">
      <c r="A109">
        <v>29</v>
      </c>
      <c r="B109" s="16">
        <v>44992.493142361098</v>
      </c>
      <c r="C109">
        <v>1.5489999999999999</v>
      </c>
      <c r="D109">
        <v>1.54</v>
      </c>
      <c r="E109">
        <v>1.383</v>
      </c>
      <c r="F109">
        <v>0.21560000000000001</v>
      </c>
      <c r="G109">
        <v>0.66390000000000005</v>
      </c>
      <c r="H109">
        <v>2.6840000000000002</v>
      </c>
      <c r="I109" t="s">
        <v>251</v>
      </c>
      <c r="J109" t="s">
        <v>527</v>
      </c>
      <c r="K109">
        <v>724.3</v>
      </c>
      <c r="L109">
        <v>1.66</v>
      </c>
    </row>
    <row r="110" spans="1:12" x14ac:dyDescent="0.25">
      <c r="A110">
        <v>30</v>
      </c>
      <c r="B110" s="16">
        <v>44992.493148148104</v>
      </c>
      <c r="C110">
        <v>1.54</v>
      </c>
      <c r="D110">
        <v>1.54</v>
      </c>
      <c r="E110">
        <v>1.367</v>
      </c>
      <c r="F110">
        <v>0.23949999999999999</v>
      </c>
      <c r="G110">
        <v>0.66700000000000004</v>
      </c>
      <c r="H110">
        <v>2.5579999999999998</v>
      </c>
      <c r="I110" t="s">
        <v>251</v>
      </c>
      <c r="J110" t="s">
        <v>527</v>
      </c>
      <c r="K110">
        <v>724.2</v>
      </c>
      <c r="L110">
        <v>1.66</v>
      </c>
    </row>
    <row r="111" spans="1:12" x14ac:dyDescent="0.25">
      <c r="A111">
        <v>31</v>
      </c>
      <c r="B111" s="16">
        <v>44992.493153935196</v>
      </c>
      <c r="C111">
        <v>1.5149999999999999</v>
      </c>
      <c r="D111">
        <v>1.5389999999999999</v>
      </c>
      <c r="E111">
        <v>1.3540000000000001</v>
      </c>
      <c r="F111">
        <v>0.21329999999999999</v>
      </c>
      <c r="G111">
        <v>0.64610000000000001</v>
      </c>
      <c r="H111">
        <v>2.4969999999999999</v>
      </c>
      <c r="I111" t="s">
        <v>251</v>
      </c>
      <c r="J111" t="s">
        <v>527</v>
      </c>
      <c r="K111">
        <v>724.2</v>
      </c>
      <c r="L111">
        <v>1.66</v>
      </c>
    </row>
    <row r="112" spans="1:12" x14ac:dyDescent="0.25">
      <c r="A112">
        <v>32</v>
      </c>
      <c r="B112" s="16">
        <v>44992.493159722202</v>
      </c>
      <c r="C112">
        <v>1.5109999999999999</v>
      </c>
      <c r="D112">
        <v>1.538</v>
      </c>
      <c r="E112">
        <v>1.3460000000000001</v>
      </c>
      <c r="F112">
        <v>0.1883</v>
      </c>
      <c r="G112">
        <v>0.66010000000000002</v>
      </c>
      <c r="H112">
        <v>2.65</v>
      </c>
      <c r="I112" t="s">
        <v>251</v>
      </c>
      <c r="J112" t="s">
        <v>530</v>
      </c>
      <c r="K112">
        <v>724.2</v>
      </c>
      <c r="L112">
        <v>1.66</v>
      </c>
    </row>
    <row r="113" spans="1:12" x14ac:dyDescent="0.25">
      <c r="A113">
        <v>33</v>
      </c>
      <c r="B113" s="16">
        <v>44992.493165509302</v>
      </c>
      <c r="C113">
        <v>1.5229999999999999</v>
      </c>
      <c r="D113">
        <v>1.538</v>
      </c>
      <c r="E113">
        <v>1.363</v>
      </c>
      <c r="F113">
        <v>0.19470000000000001</v>
      </c>
      <c r="G113">
        <v>0.65139999999999998</v>
      </c>
      <c r="H113">
        <v>2.5139999999999998</v>
      </c>
      <c r="I113" t="s">
        <v>251</v>
      </c>
      <c r="J113" t="s">
        <v>530</v>
      </c>
      <c r="K113">
        <v>724.2</v>
      </c>
      <c r="L113">
        <v>1.66</v>
      </c>
    </row>
    <row r="114" spans="1:12" x14ac:dyDescent="0.25">
      <c r="A114">
        <v>34</v>
      </c>
      <c r="B114" s="16">
        <v>44992.493171296301</v>
      </c>
      <c r="C114">
        <v>1.5109999999999999</v>
      </c>
      <c r="D114">
        <v>1.5369999999999999</v>
      </c>
      <c r="E114">
        <v>1.365</v>
      </c>
      <c r="F114">
        <v>0.20979999999999999</v>
      </c>
      <c r="G114">
        <v>0.61270000000000002</v>
      </c>
      <c r="H114">
        <v>2.52</v>
      </c>
      <c r="I114" t="s">
        <v>251</v>
      </c>
      <c r="J114" t="s">
        <v>531</v>
      </c>
      <c r="K114">
        <v>724.2</v>
      </c>
      <c r="L114">
        <v>1.66</v>
      </c>
    </row>
    <row r="115" spans="1:12" x14ac:dyDescent="0.25">
      <c r="A115">
        <v>35</v>
      </c>
      <c r="B115" s="16">
        <v>44992.493177083299</v>
      </c>
      <c r="C115">
        <v>1.5</v>
      </c>
      <c r="D115">
        <v>1.536</v>
      </c>
      <c r="E115">
        <v>1.361</v>
      </c>
      <c r="F115">
        <v>0.19209999999999999</v>
      </c>
      <c r="G115">
        <v>0.60129999999999995</v>
      </c>
      <c r="H115">
        <v>2.5499999999999998</v>
      </c>
      <c r="I115" t="s">
        <v>251</v>
      </c>
      <c r="J115" t="s">
        <v>531</v>
      </c>
      <c r="K115">
        <v>724.2</v>
      </c>
      <c r="L115">
        <v>1.66</v>
      </c>
    </row>
    <row r="116" spans="1:12" x14ac:dyDescent="0.25">
      <c r="A116">
        <v>36</v>
      </c>
      <c r="B116" s="16">
        <v>44992.493182870399</v>
      </c>
      <c r="C116">
        <v>1.494</v>
      </c>
      <c r="D116">
        <v>1.5349999999999999</v>
      </c>
      <c r="E116">
        <v>1.361</v>
      </c>
      <c r="F116">
        <v>0.15640000000000001</v>
      </c>
      <c r="G116">
        <v>0.5948</v>
      </c>
      <c r="H116">
        <v>2.4239999999999999</v>
      </c>
      <c r="I116" t="s">
        <v>251</v>
      </c>
      <c r="J116" t="s">
        <v>531</v>
      </c>
      <c r="K116">
        <v>724.2</v>
      </c>
      <c r="L116">
        <v>1.66</v>
      </c>
    </row>
    <row r="117" spans="1:12" x14ac:dyDescent="0.25">
      <c r="A117">
        <v>37</v>
      </c>
      <c r="B117" s="16">
        <v>44992.493188657398</v>
      </c>
      <c r="C117">
        <v>1.502</v>
      </c>
      <c r="D117">
        <v>1.534</v>
      </c>
      <c r="E117">
        <v>1.3580000000000001</v>
      </c>
      <c r="F117">
        <v>0.19020000000000001</v>
      </c>
      <c r="G117">
        <v>0.61229999999999996</v>
      </c>
      <c r="H117">
        <v>2.5859999999999999</v>
      </c>
      <c r="I117" t="s">
        <v>251</v>
      </c>
      <c r="J117" t="s">
        <v>531</v>
      </c>
      <c r="K117">
        <v>724.2</v>
      </c>
      <c r="L117">
        <v>1.66</v>
      </c>
    </row>
    <row r="118" spans="1:12" x14ac:dyDescent="0.25">
      <c r="A118">
        <v>38</v>
      </c>
      <c r="B118" s="16">
        <v>44992.493194444403</v>
      </c>
      <c r="C118">
        <v>1.508</v>
      </c>
      <c r="D118">
        <v>1.5329999999999999</v>
      </c>
      <c r="E118">
        <v>1.355</v>
      </c>
      <c r="F118">
        <v>0.21479999999999999</v>
      </c>
      <c r="G118">
        <v>0.62760000000000005</v>
      </c>
      <c r="H118">
        <v>2.702</v>
      </c>
      <c r="I118" t="s">
        <v>251</v>
      </c>
      <c r="J118" t="s">
        <v>527</v>
      </c>
      <c r="K118">
        <v>724.3</v>
      </c>
      <c r="L118">
        <v>1.66</v>
      </c>
    </row>
    <row r="119" spans="1:12" x14ac:dyDescent="0.25">
      <c r="A119">
        <v>39</v>
      </c>
      <c r="B119" s="16">
        <v>44992.493200231504</v>
      </c>
      <c r="C119">
        <v>1.5169999999999999</v>
      </c>
      <c r="D119">
        <v>1.5329999999999999</v>
      </c>
      <c r="E119">
        <v>1.371</v>
      </c>
      <c r="F119">
        <v>0.20430000000000001</v>
      </c>
      <c r="G119">
        <v>0.61819999999999997</v>
      </c>
      <c r="H119">
        <v>2.597</v>
      </c>
      <c r="I119" t="s">
        <v>251</v>
      </c>
      <c r="J119" t="s">
        <v>527</v>
      </c>
      <c r="K119">
        <v>724.3</v>
      </c>
      <c r="L119">
        <v>1.66</v>
      </c>
    </row>
    <row r="120" spans="1:12" x14ac:dyDescent="0.25">
      <c r="A120">
        <v>40</v>
      </c>
      <c r="B120" s="16">
        <v>44992.493206018502</v>
      </c>
      <c r="C120">
        <v>1.524</v>
      </c>
      <c r="D120">
        <v>1.5329999999999999</v>
      </c>
      <c r="E120">
        <v>1.379</v>
      </c>
      <c r="F120">
        <v>0.20319999999999999</v>
      </c>
      <c r="G120">
        <v>0.61780000000000002</v>
      </c>
      <c r="H120">
        <v>2.5960000000000001</v>
      </c>
      <c r="I120" t="s">
        <v>251</v>
      </c>
      <c r="J120" t="s">
        <v>206</v>
      </c>
      <c r="K120">
        <v>724.4</v>
      </c>
      <c r="L120">
        <v>1.66</v>
      </c>
    </row>
    <row r="121" spans="1:12" x14ac:dyDescent="0.25">
      <c r="A121">
        <v>41</v>
      </c>
      <c r="B121" s="16">
        <v>44992.493211805602</v>
      </c>
      <c r="C121">
        <v>1.53</v>
      </c>
      <c r="D121">
        <v>1.5329999999999999</v>
      </c>
      <c r="E121">
        <v>1.3660000000000001</v>
      </c>
      <c r="F121">
        <v>0.20069999999999999</v>
      </c>
      <c r="G121">
        <v>0.6593</v>
      </c>
      <c r="H121">
        <v>2.702</v>
      </c>
      <c r="I121" t="s">
        <v>251</v>
      </c>
      <c r="J121" t="s">
        <v>206</v>
      </c>
      <c r="K121">
        <v>724.4</v>
      </c>
      <c r="L121">
        <v>1.66</v>
      </c>
    </row>
    <row r="122" spans="1:12" x14ac:dyDescent="0.25">
      <c r="A122">
        <v>42</v>
      </c>
      <c r="B122" s="16">
        <v>44992.493217592601</v>
      </c>
      <c r="C122">
        <v>1.528</v>
      </c>
      <c r="D122">
        <v>1.5329999999999999</v>
      </c>
      <c r="E122">
        <v>1.355</v>
      </c>
      <c r="F122">
        <v>0.2011</v>
      </c>
      <c r="G122">
        <v>0.67759999999999998</v>
      </c>
      <c r="H122">
        <v>2.4529999999999998</v>
      </c>
      <c r="I122" t="s">
        <v>251</v>
      </c>
      <c r="J122" t="s">
        <v>206</v>
      </c>
      <c r="K122">
        <v>724.3</v>
      </c>
      <c r="L122">
        <v>1.66</v>
      </c>
    </row>
    <row r="123" spans="1:12" x14ac:dyDescent="0.25">
      <c r="A123">
        <v>43</v>
      </c>
      <c r="B123" s="16">
        <v>44992.493223379599</v>
      </c>
      <c r="C123">
        <v>1.51</v>
      </c>
      <c r="D123">
        <v>1.532</v>
      </c>
      <c r="E123">
        <v>1.35</v>
      </c>
      <c r="F123">
        <v>0.20580000000000001</v>
      </c>
      <c r="G123">
        <v>0.64539999999999997</v>
      </c>
      <c r="H123">
        <v>2.31</v>
      </c>
      <c r="I123" t="s">
        <v>251</v>
      </c>
      <c r="J123" t="s">
        <v>206</v>
      </c>
      <c r="K123">
        <v>724.3</v>
      </c>
      <c r="L123">
        <v>1.66</v>
      </c>
    </row>
    <row r="124" spans="1:12" x14ac:dyDescent="0.25">
      <c r="A124">
        <v>44</v>
      </c>
      <c r="B124" s="16">
        <v>44992.493229166699</v>
      </c>
      <c r="C124">
        <v>1.5029999999999999</v>
      </c>
      <c r="D124">
        <v>1.5309999999999999</v>
      </c>
      <c r="E124">
        <v>1.3520000000000001</v>
      </c>
      <c r="F124">
        <v>0.15759999999999999</v>
      </c>
      <c r="G124">
        <v>0.63900000000000001</v>
      </c>
      <c r="H124">
        <v>2.54</v>
      </c>
      <c r="I124" t="s">
        <v>251</v>
      </c>
      <c r="J124" t="s">
        <v>529</v>
      </c>
      <c r="K124">
        <v>724.4</v>
      </c>
      <c r="L124">
        <v>1.66</v>
      </c>
    </row>
    <row r="125" spans="1:12" x14ac:dyDescent="0.25">
      <c r="A125">
        <v>45</v>
      </c>
      <c r="B125" s="16">
        <v>44992.493234953698</v>
      </c>
      <c r="C125">
        <v>1.498</v>
      </c>
      <c r="D125">
        <v>1.5309999999999999</v>
      </c>
      <c r="E125">
        <v>1.35</v>
      </c>
      <c r="F125">
        <v>0.1263</v>
      </c>
      <c r="G125">
        <v>0.63680000000000003</v>
      </c>
      <c r="H125">
        <v>2.5379999999999998</v>
      </c>
      <c r="I125" t="s">
        <v>251</v>
      </c>
      <c r="J125" t="s">
        <v>529</v>
      </c>
      <c r="K125">
        <v>724.4</v>
      </c>
      <c r="L125">
        <v>1.66</v>
      </c>
    </row>
    <row r="126" spans="1:12" x14ac:dyDescent="0.25">
      <c r="A126">
        <v>46</v>
      </c>
      <c r="B126" s="16">
        <v>44992.493240740703</v>
      </c>
      <c r="C126">
        <v>1.5089999999999999</v>
      </c>
      <c r="D126">
        <v>1.53</v>
      </c>
      <c r="E126">
        <v>1.355</v>
      </c>
      <c r="F126">
        <v>0.20930000000000001</v>
      </c>
      <c r="G126">
        <v>0.63080000000000003</v>
      </c>
      <c r="H126">
        <v>2.6219999999999999</v>
      </c>
      <c r="I126" t="s">
        <v>251</v>
      </c>
      <c r="J126" t="s">
        <v>529</v>
      </c>
      <c r="K126">
        <v>724.5</v>
      </c>
      <c r="L126">
        <v>1.66</v>
      </c>
    </row>
    <row r="127" spans="1:12" x14ac:dyDescent="0.25">
      <c r="A127">
        <v>47</v>
      </c>
      <c r="B127" s="16">
        <v>44992.493246527803</v>
      </c>
      <c r="C127">
        <v>1.5269999999999999</v>
      </c>
      <c r="D127">
        <v>1.53</v>
      </c>
      <c r="E127">
        <v>1.359</v>
      </c>
      <c r="F127">
        <v>0.2384</v>
      </c>
      <c r="G127">
        <v>0.65280000000000005</v>
      </c>
      <c r="H127">
        <v>2.4980000000000002</v>
      </c>
      <c r="I127" t="s">
        <v>251</v>
      </c>
      <c r="J127" t="s">
        <v>529</v>
      </c>
      <c r="K127">
        <v>724.5</v>
      </c>
      <c r="L127">
        <v>1.66</v>
      </c>
    </row>
    <row r="128" spans="1:12" x14ac:dyDescent="0.25">
      <c r="A128">
        <v>48</v>
      </c>
      <c r="B128" s="16">
        <v>44992.493252314802</v>
      </c>
      <c r="C128">
        <v>1.5369999999999999</v>
      </c>
      <c r="D128">
        <v>1.53</v>
      </c>
      <c r="E128">
        <v>1.3620000000000001</v>
      </c>
      <c r="F128">
        <v>0.18659999999999999</v>
      </c>
      <c r="G128">
        <v>0.68720000000000003</v>
      </c>
      <c r="H128">
        <v>2.456</v>
      </c>
      <c r="I128" t="s">
        <v>251</v>
      </c>
      <c r="J128" t="s">
        <v>529</v>
      </c>
      <c r="K128">
        <v>724.5</v>
      </c>
      <c r="L128">
        <v>1.66</v>
      </c>
    </row>
    <row r="129" spans="1:12" x14ac:dyDescent="0.25">
      <c r="A129">
        <v>49</v>
      </c>
      <c r="B129" s="16">
        <v>44992.493258101902</v>
      </c>
      <c r="C129">
        <v>1.518</v>
      </c>
      <c r="D129">
        <v>1.53</v>
      </c>
      <c r="E129">
        <v>1.357</v>
      </c>
      <c r="F129">
        <v>0.14149999999999999</v>
      </c>
      <c r="G129">
        <v>0.66549999999999998</v>
      </c>
      <c r="H129">
        <v>2.468</v>
      </c>
      <c r="I129" t="s">
        <v>251</v>
      </c>
      <c r="J129" t="s">
        <v>529</v>
      </c>
      <c r="K129">
        <v>724.5</v>
      </c>
      <c r="L129">
        <v>1.66</v>
      </c>
    </row>
    <row r="130" spans="1:12" x14ac:dyDescent="0.25">
      <c r="A130">
        <v>50</v>
      </c>
      <c r="B130" s="16">
        <v>44992.4932638889</v>
      </c>
      <c r="C130">
        <v>1.5049999999999999</v>
      </c>
      <c r="D130">
        <v>1.53</v>
      </c>
      <c r="E130">
        <v>1.351</v>
      </c>
      <c r="F130">
        <v>0.20169999999999999</v>
      </c>
      <c r="G130">
        <v>0.63100000000000001</v>
      </c>
      <c r="H130">
        <v>2.5209999999999999</v>
      </c>
      <c r="I130" t="s">
        <v>251</v>
      </c>
      <c r="J130" t="s">
        <v>529</v>
      </c>
      <c r="K130">
        <v>724.5</v>
      </c>
      <c r="L130">
        <v>1.66</v>
      </c>
    </row>
    <row r="131" spans="1:12" x14ac:dyDescent="0.25">
      <c r="A131">
        <v>51</v>
      </c>
      <c r="B131" s="16">
        <v>44992.493269675899</v>
      </c>
      <c r="C131">
        <v>1.524</v>
      </c>
      <c r="D131">
        <v>1.5289999999999999</v>
      </c>
      <c r="E131">
        <v>1.351</v>
      </c>
      <c r="F131">
        <v>0.24970000000000001</v>
      </c>
      <c r="G131">
        <v>0.66100000000000003</v>
      </c>
      <c r="H131">
        <v>2.6</v>
      </c>
      <c r="I131" t="s">
        <v>251</v>
      </c>
      <c r="J131" t="s">
        <v>529</v>
      </c>
      <c r="K131">
        <v>724.5</v>
      </c>
      <c r="L131">
        <v>1.66</v>
      </c>
    </row>
    <row r="132" spans="1:12" x14ac:dyDescent="0.25">
      <c r="A132">
        <v>52</v>
      </c>
      <c r="B132" s="16">
        <v>44992.493275462999</v>
      </c>
      <c r="C132">
        <v>1.5329999999999999</v>
      </c>
      <c r="D132">
        <v>1.53</v>
      </c>
      <c r="E132">
        <v>1.3540000000000001</v>
      </c>
      <c r="F132">
        <v>0.2455</v>
      </c>
      <c r="G132">
        <v>0.67749999999999999</v>
      </c>
      <c r="H132">
        <v>2.5150000000000001</v>
      </c>
      <c r="I132" t="s">
        <v>251</v>
      </c>
      <c r="J132" t="s">
        <v>529</v>
      </c>
      <c r="K132">
        <v>724.6</v>
      </c>
      <c r="L132">
        <v>1.66</v>
      </c>
    </row>
    <row r="133" spans="1:12" x14ac:dyDescent="0.25">
      <c r="A133">
        <v>53</v>
      </c>
      <c r="B133" s="16">
        <v>44992.493281249997</v>
      </c>
      <c r="C133">
        <v>1.532</v>
      </c>
      <c r="D133">
        <v>1.53</v>
      </c>
      <c r="E133">
        <v>1.3520000000000001</v>
      </c>
      <c r="F133">
        <v>0.29809999999999998</v>
      </c>
      <c r="G133">
        <v>0.65669999999999995</v>
      </c>
      <c r="H133">
        <v>2.3980000000000001</v>
      </c>
      <c r="I133" t="s">
        <v>251</v>
      </c>
      <c r="J133" t="s">
        <v>529</v>
      </c>
      <c r="K133">
        <v>724.6</v>
      </c>
      <c r="L133">
        <v>1.66</v>
      </c>
    </row>
    <row r="134" spans="1:12" x14ac:dyDescent="0.25">
      <c r="A134">
        <v>54</v>
      </c>
      <c r="B134" s="16">
        <v>44992.493287037003</v>
      </c>
      <c r="C134">
        <v>1.5309999999999999</v>
      </c>
      <c r="D134">
        <v>1.53</v>
      </c>
      <c r="E134">
        <v>1.353</v>
      </c>
      <c r="F134">
        <v>0.32690000000000002</v>
      </c>
      <c r="G134">
        <v>0.63700000000000001</v>
      </c>
      <c r="H134">
        <v>2.7</v>
      </c>
      <c r="I134" t="s">
        <v>251</v>
      </c>
      <c r="J134" t="s">
        <v>529</v>
      </c>
      <c r="K134">
        <v>724.6</v>
      </c>
      <c r="L134">
        <v>1.66</v>
      </c>
    </row>
    <row r="135" spans="1:12" x14ac:dyDescent="0.25">
      <c r="A135">
        <v>55</v>
      </c>
      <c r="B135" s="16">
        <v>44992.493292824103</v>
      </c>
      <c r="C135">
        <v>1.5329999999999999</v>
      </c>
      <c r="D135">
        <v>1.53</v>
      </c>
      <c r="E135">
        <v>1.3560000000000001</v>
      </c>
      <c r="F135">
        <v>0.33100000000000002</v>
      </c>
      <c r="G135">
        <v>0.63600000000000001</v>
      </c>
      <c r="H135">
        <v>2.4</v>
      </c>
      <c r="I135" t="s">
        <v>251</v>
      </c>
      <c r="J135" t="s">
        <v>529</v>
      </c>
      <c r="K135">
        <v>724.6</v>
      </c>
      <c r="L135">
        <v>1.66</v>
      </c>
    </row>
    <row r="136" spans="1:12" x14ac:dyDescent="0.25">
      <c r="A136">
        <v>56</v>
      </c>
      <c r="B136" s="16">
        <v>44992.493298611102</v>
      </c>
      <c r="C136">
        <v>1.528</v>
      </c>
      <c r="D136">
        <v>1.53</v>
      </c>
      <c r="E136">
        <v>1.35</v>
      </c>
      <c r="F136">
        <v>0.30640000000000001</v>
      </c>
      <c r="G136">
        <v>0.64649999999999996</v>
      </c>
      <c r="H136">
        <v>2.427</v>
      </c>
      <c r="I136" t="s">
        <v>251</v>
      </c>
      <c r="J136" t="s">
        <v>529</v>
      </c>
      <c r="K136">
        <v>724.6</v>
      </c>
      <c r="L136">
        <v>1.66</v>
      </c>
    </row>
    <row r="137" spans="1:12" x14ac:dyDescent="0.25">
      <c r="A137">
        <v>57</v>
      </c>
      <c r="B137" s="16">
        <v>44992.4933043981</v>
      </c>
      <c r="C137">
        <v>1.524</v>
      </c>
      <c r="D137">
        <v>1.53</v>
      </c>
      <c r="E137">
        <v>1.347</v>
      </c>
      <c r="F137">
        <v>0.2177</v>
      </c>
      <c r="G137">
        <v>0.67949999999999999</v>
      </c>
      <c r="H137">
        <v>2.4910000000000001</v>
      </c>
      <c r="I137" t="s">
        <v>251</v>
      </c>
      <c r="J137" t="s">
        <v>529</v>
      </c>
      <c r="K137">
        <v>724.6</v>
      </c>
      <c r="L137">
        <v>1.66</v>
      </c>
    </row>
    <row r="138" spans="1:12" x14ac:dyDescent="0.25">
      <c r="A138">
        <v>58</v>
      </c>
      <c r="B138" s="16">
        <v>44992.4933101852</v>
      </c>
      <c r="C138">
        <v>1.5229999999999999</v>
      </c>
      <c r="D138">
        <v>1.5289999999999999</v>
      </c>
      <c r="E138">
        <v>1.3440000000000001</v>
      </c>
      <c r="F138">
        <v>0.19850000000000001</v>
      </c>
      <c r="G138">
        <v>0.68730000000000002</v>
      </c>
      <c r="H138">
        <v>2.569</v>
      </c>
      <c r="I138" t="s">
        <v>251</v>
      </c>
      <c r="J138" t="s">
        <v>206</v>
      </c>
      <c r="K138">
        <v>724.6</v>
      </c>
      <c r="L138">
        <v>1.66</v>
      </c>
    </row>
    <row r="139" spans="1:12" x14ac:dyDescent="0.25">
      <c r="A139">
        <v>59</v>
      </c>
      <c r="B139" s="16">
        <v>44992.493315972199</v>
      </c>
      <c r="C139">
        <v>1.514</v>
      </c>
      <c r="D139">
        <v>1.5289999999999999</v>
      </c>
      <c r="E139">
        <v>1.3440000000000001</v>
      </c>
      <c r="F139">
        <v>0.23300000000000001</v>
      </c>
      <c r="G139">
        <v>0.65839999999999999</v>
      </c>
      <c r="H139">
        <v>2.4710000000000001</v>
      </c>
      <c r="I139" t="s">
        <v>251</v>
      </c>
      <c r="J139" t="s">
        <v>206</v>
      </c>
      <c r="K139">
        <v>724.6</v>
      </c>
      <c r="L139">
        <v>1.66</v>
      </c>
    </row>
    <row r="140" spans="1:12" x14ac:dyDescent="0.25">
      <c r="A140">
        <v>60</v>
      </c>
      <c r="B140" s="16">
        <v>44992.493321759299</v>
      </c>
      <c r="C140">
        <v>1.51</v>
      </c>
      <c r="D140">
        <v>1.5289999999999999</v>
      </c>
      <c r="E140">
        <v>1.345</v>
      </c>
      <c r="F140">
        <v>0.22140000000000001</v>
      </c>
      <c r="G140">
        <v>0.64980000000000004</v>
      </c>
      <c r="H140">
        <v>2.3959999999999999</v>
      </c>
      <c r="I140" t="s">
        <v>251</v>
      </c>
      <c r="J140" t="s">
        <v>529</v>
      </c>
      <c r="K140">
        <v>724.5</v>
      </c>
      <c r="L140">
        <v>1.75</v>
      </c>
    </row>
    <row r="141" spans="1:12" x14ac:dyDescent="0.25">
      <c r="A141">
        <v>61</v>
      </c>
      <c r="B141" s="16">
        <v>44992.493327546297</v>
      </c>
      <c r="C141">
        <v>1.5189999999999999</v>
      </c>
      <c r="D141">
        <v>1.5289999999999999</v>
      </c>
      <c r="E141">
        <v>1.349</v>
      </c>
      <c r="F141">
        <v>0.20680000000000001</v>
      </c>
      <c r="G141">
        <v>0.66639999999999999</v>
      </c>
      <c r="H141">
        <v>2.573</v>
      </c>
      <c r="I141" t="s">
        <v>251</v>
      </c>
      <c r="J141" t="s">
        <v>529</v>
      </c>
      <c r="K141">
        <v>724.5</v>
      </c>
      <c r="L141">
        <v>1.75</v>
      </c>
    </row>
    <row r="142" spans="1:12" x14ac:dyDescent="0.25">
      <c r="A142">
        <v>62</v>
      </c>
      <c r="B142" s="16">
        <v>44992.493333333303</v>
      </c>
      <c r="C142">
        <v>1.5329999999999999</v>
      </c>
      <c r="D142">
        <v>1.5289999999999999</v>
      </c>
      <c r="E142">
        <v>1.349</v>
      </c>
      <c r="F142">
        <v>0.1943</v>
      </c>
      <c r="G142">
        <v>0.70220000000000005</v>
      </c>
      <c r="H142">
        <v>2.645</v>
      </c>
      <c r="I142" t="s">
        <v>251</v>
      </c>
      <c r="J142" t="s">
        <v>206</v>
      </c>
      <c r="K142">
        <v>724.4</v>
      </c>
      <c r="L142">
        <v>1.75</v>
      </c>
    </row>
    <row r="143" spans="1:12" x14ac:dyDescent="0.25">
      <c r="A143">
        <v>63</v>
      </c>
      <c r="B143" s="16">
        <v>44992.493339120403</v>
      </c>
      <c r="C143">
        <v>1.528</v>
      </c>
      <c r="D143">
        <v>1.5289999999999999</v>
      </c>
      <c r="E143">
        <v>1.3480000000000001</v>
      </c>
      <c r="F143">
        <v>0.1464</v>
      </c>
      <c r="G143">
        <v>0.70479999999999998</v>
      </c>
      <c r="H143">
        <v>2.5760000000000001</v>
      </c>
      <c r="I143" t="s">
        <v>251</v>
      </c>
      <c r="J143" t="s">
        <v>206</v>
      </c>
      <c r="K143">
        <v>724.4</v>
      </c>
      <c r="L143">
        <v>1.75</v>
      </c>
    </row>
    <row r="144" spans="1:12" x14ac:dyDescent="0.25">
      <c r="A144">
        <v>64</v>
      </c>
      <c r="B144" s="16">
        <v>44992.493344907401</v>
      </c>
      <c r="C144">
        <v>1.5249999999999999</v>
      </c>
      <c r="D144">
        <v>1.5289999999999999</v>
      </c>
      <c r="E144">
        <v>1.35</v>
      </c>
      <c r="F144">
        <v>0.1855</v>
      </c>
      <c r="G144">
        <v>0.68520000000000003</v>
      </c>
      <c r="H144">
        <v>2.629</v>
      </c>
      <c r="I144" t="s">
        <v>251</v>
      </c>
      <c r="J144" t="s">
        <v>529</v>
      </c>
      <c r="K144">
        <v>724.4</v>
      </c>
      <c r="L144">
        <v>1.75</v>
      </c>
    </row>
    <row r="145" spans="1:12" x14ac:dyDescent="0.25">
      <c r="A145">
        <v>65</v>
      </c>
      <c r="B145" s="16">
        <v>44992.4933506944</v>
      </c>
      <c r="C145">
        <v>1.5129999999999999</v>
      </c>
      <c r="D145">
        <v>1.528</v>
      </c>
      <c r="E145">
        <v>1.343</v>
      </c>
      <c r="F145">
        <v>0.18340000000000001</v>
      </c>
      <c r="G145">
        <v>0.67249999999999999</v>
      </c>
      <c r="H145">
        <v>2.528</v>
      </c>
      <c r="I145" t="s">
        <v>251</v>
      </c>
      <c r="J145" t="s">
        <v>529</v>
      </c>
      <c r="K145">
        <v>724.4</v>
      </c>
      <c r="L145">
        <v>1.75</v>
      </c>
    </row>
    <row r="146" spans="1:12" x14ac:dyDescent="0.25">
      <c r="A146">
        <v>66</v>
      </c>
      <c r="B146" s="16">
        <v>44992.4933564815</v>
      </c>
      <c r="C146">
        <v>1.504</v>
      </c>
      <c r="D146">
        <v>1.528</v>
      </c>
      <c r="E146">
        <v>1.3480000000000001</v>
      </c>
      <c r="F146">
        <v>0.12839999999999999</v>
      </c>
      <c r="G146">
        <v>0.65569999999999995</v>
      </c>
      <c r="H146">
        <v>2.5049999999999999</v>
      </c>
      <c r="I146" t="s">
        <v>251</v>
      </c>
      <c r="J146" t="s">
        <v>529</v>
      </c>
      <c r="K146">
        <v>724.4</v>
      </c>
      <c r="L146">
        <v>2.2599999999999998</v>
      </c>
    </row>
    <row r="147" spans="1:12" x14ac:dyDescent="0.25">
      <c r="A147">
        <v>67</v>
      </c>
      <c r="B147" s="16">
        <v>44992.493362268498</v>
      </c>
      <c r="C147">
        <v>1.5189999999999999</v>
      </c>
      <c r="D147">
        <v>1.528</v>
      </c>
      <c r="E147">
        <v>1.35</v>
      </c>
      <c r="F147">
        <v>0.1653</v>
      </c>
      <c r="G147">
        <v>0.67700000000000005</v>
      </c>
      <c r="H147">
        <v>2.5590000000000002</v>
      </c>
      <c r="I147" t="s">
        <v>251</v>
      </c>
      <c r="J147" t="s">
        <v>529</v>
      </c>
      <c r="K147">
        <v>724.4</v>
      </c>
      <c r="L147">
        <v>2.2599999999999998</v>
      </c>
    </row>
    <row r="148" spans="1:12" x14ac:dyDescent="0.25">
      <c r="A148">
        <v>68</v>
      </c>
      <c r="B148" s="16">
        <v>44992.493368055599</v>
      </c>
      <c r="C148">
        <v>1.522</v>
      </c>
      <c r="D148">
        <v>1.528</v>
      </c>
      <c r="E148">
        <v>1.3440000000000001</v>
      </c>
      <c r="F148">
        <v>0.1646</v>
      </c>
      <c r="G148">
        <v>0.69469999999999998</v>
      </c>
      <c r="H148">
        <v>2.6059999999999999</v>
      </c>
      <c r="I148" t="s">
        <v>251</v>
      </c>
      <c r="J148" t="s">
        <v>529</v>
      </c>
      <c r="K148">
        <v>724.4</v>
      </c>
      <c r="L148">
        <v>2.2599999999999998</v>
      </c>
    </row>
    <row r="149" spans="1:12" x14ac:dyDescent="0.25">
      <c r="A149">
        <v>69</v>
      </c>
      <c r="B149" s="16">
        <v>44992.493373842597</v>
      </c>
      <c r="C149">
        <v>1.5349999999999999</v>
      </c>
      <c r="D149">
        <v>1.528</v>
      </c>
      <c r="E149">
        <v>1.3660000000000001</v>
      </c>
      <c r="F149">
        <v>0.12470000000000001</v>
      </c>
      <c r="G149">
        <v>0.68989999999999996</v>
      </c>
      <c r="H149">
        <v>2.6160000000000001</v>
      </c>
      <c r="I149" t="s">
        <v>251</v>
      </c>
      <c r="J149" t="s">
        <v>529</v>
      </c>
      <c r="K149">
        <v>724.4</v>
      </c>
      <c r="L149">
        <v>2.2599999999999998</v>
      </c>
    </row>
    <row r="150" spans="1:12" x14ac:dyDescent="0.25">
      <c r="A150">
        <v>70</v>
      </c>
      <c r="B150" s="16">
        <v>44992.493379629603</v>
      </c>
      <c r="C150">
        <v>1.536</v>
      </c>
      <c r="D150">
        <v>1.528</v>
      </c>
      <c r="E150">
        <v>1.367</v>
      </c>
      <c r="F150">
        <v>0.14660000000000001</v>
      </c>
      <c r="G150">
        <v>0.68610000000000004</v>
      </c>
      <c r="H150">
        <v>2.411</v>
      </c>
      <c r="I150" t="s">
        <v>251</v>
      </c>
      <c r="J150" t="s">
        <v>529</v>
      </c>
      <c r="K150">
        <v>724.2</v>
      </c>
      <c r="L150">
        <v>2.2599999999999998</v>
      </c>
    </row>
    <row r="151" spans="1:12" x14ac:dyDescent="0.25">
      <c r="A151">
        <v>71</v>
      </c>
      <c r="B151" s="16">
        <v>44992.493385416703</v>
      </c>
      <c r="C151">
        <v>1.5289999999999999</v>
      </c>
      <c r="D151">
        <v>1.528</v>
      </c>
      <c r="E151">
        <v>1.3460000000000001</v>
      </c>
      <c r="F151">
        <v>0.1575</v>
      </c>
      <c r="G151">
        <v>0.70799999999999996</v>
      </c>
      <c r="H151">
        <v>2.2970000000000002</v>
      </c>
      <c r="I151" t="s">
        <v>251</v>
      </c>
      <c r="J151" t="s">
        <v>529</v>
      </c>
      <c r="K151">
        <v>724.2</v>
      </c>
      <c r="L151">
        <v>2.2599999999999998</v>
      </c>
    </row>
    <row r="152" spans="1:12" x14ac:dyDescent="0.25">
      <c r="A152">
        <v>72</v>
      </c>
      <c r="B152" s="16">
        <v>44992.493391203701</v>
      </c>
      <c r="C152">
        <v>1.53</v>
      </c>
      <c r="D152">
        <v>1.528</v>
      </c>
      <c r="E152">
        <v>1.3440000000000001</v>
      </c>
      <c r="F152">
        <v>0.18509999999999999</v>
      </c>
      <c r="G152">
        <v>0.70740000000000003</v>
      </c>
      <c r="H152">
        <v>2.3420000000000001</v>
      </c>
      <c r="I152" t="s">
        <v>251</v>
      </c>
      <c r="J152" t="s">
        <v>529</v>
      </c>
      <c r="K152">
        <v>724</v>
      </c>
      <c r="L152">
        <v>2.2599999999999998</v>
      </c>
    </row>
    <row r="153" spans="1:12" x14ac:dyDescent="0.25">
      <c r="A153">
        <v>73</v>
      </c>
      <c r="B153" s="16">
        <v>44992.4933969907</v>
      </c>
      <c r="C153">
        <v>1.516</v>
      </c>
      <c r="D153">
        <v>1.528</v>
      </c>
      <c r="E153">
        <v>1.3420000000000001</v>
      </c>
      <c r="F153">
        <v>0.22359999999999999</v>
      </c>
      <c r="G153">
        <v>0.66879999999999995</v>
      </c>
      <c r="H153">
        <v>2.415</v>
      </c>
      <c r="I153" t="s">
        <v>251</v>
      </c>
      <c r="J153" t="s">
        <v>529</v>
      </c>
      <c r="K153">
        <v>724</v>
      </c>
      <c r="L153">
        <v>2.27</v>
      </c>
    </row>
    <row r="154" spans="1:12" x14ac:dyDescent="0.25">
      <c r="A154">
        <v>74</v>
      </c>
      <c r="B154" s="16">
        <v>44992.4934027778</v>
      </c>
      <c r="C154">
        <v>1.5329999999999999</v>
      </c>
      <c r="D154">
        <v>1.528</v>
      </c>
      <c r="E154">
        <v>1.3680000000000001</v>
      </c>
      <c r="F154">
        <v>0.21820000000000001</v>
      </c>
      <c r="G154">
        <v>0.65539999999999998</v>
      </c>
      <c r="H154">
        <v>2.8029999999999999</v>
      </c>
      <c r="I154" t="s">
        <v>251</v>
      </c>
      <c r="J154" t="s">
        <v>529</v>
      </c>
      <c r="K154">
        <v>724</v>
      </c>
      <c r="L154">
        <v>2.27</v>
      </c>
    </row>
    <row r="155" spans="1:12" x14ac:dyDescent="0.25">
      <c r="A155">
        <v>75</v>
      </c>
      <c r="B155" s="16">
        <v>44992.493408564798</v>
      </c>
      <c r="C155">
        <v>1.5469999999999999</v>
      </c>
      <c r="D155">
        <v>1.528</v>
      </c>
      <c r="E155">
        <v>1.387</v>
      </c>
      <c r="F155">
        <v>0.219</v>
      </c>
      <c r="G155">
        <v>0.64770000000000005</v>
      </c>
      <c r="H155">
        <v>2.5150000000000001</v>
      </c>
      <c r="I155" t="s">
        <v>251</v>
      </c>
      <c r="J155" t="s">
        <v>529</v>
      </c>
      <c r="K155">
        <v>724</v>
      </c>
      <c r="L155">
        <v>2.27</v>
      </c>
    </row>
    <row r="156" spans="1:12" x14ac:dyDescent="0.25">
      <c r="A156">
        <v>76</v>
      </c>
      <c r="B156" s="16">
        <v>44992.493414351797</v>
      </c>
      <c r="C156">
        <v>1.526</v>
      </c>
      <c r="D156">
        <v>1.528</v>
      </c>
      <c r="E156">
        <v>1.367</v>
      </c>
      <c r="F156">
        <v>0.2238</v>
      </c>
      <c r="G156">
        <v>0.64080000000000004</v>
      </c>
      <c r="H156">
        <v>2.4</v>
      </c>
      <c r="I156" t="s">
        <v>251</v>
      </c>
      <c r="J156" t="s">
        <v>532</v>
      </c>
      <c r="K156">
        <v>724.2</v>
      </c>
      <c r="L156">
        <v>2.27</v>
      </c>
    </row>
    <row r="157" spans="1:12" x14ac:dyDescent="0.25">
      <c r="A157">
        <v>77</v>
      </c>
      <c r="B157" s="16">
        <v>44992.493420138897</v>
      </c>
      <c r="C157">
        <v>1.5169999999999999</v>
      </c>
      <c r="D157">
        <v>1.528</v>
      </c>
      <c r="E157">
        <v>1.355</v>
      </c>
      <c r="F157">
        <v>0.21160000000000001</v>
      </c>
      <c r="G157">
        <v>0.6502</v>
      </c>
      <c r="H157">
        <v>2.6859999999999999</v>
      </c>
      <c r="I157" t="s">
        <v>251</v>
      </c>
      <c r="J157" t="s">
        <v>532</v>
      </c>
      <c r="K157">
        <v>724.2</v>
      </c>
      <c r="L157">
        <v>2.27</v>
      </c>
    </row>
    <row r="158" spans="1:12" x14ac:dyDescent="0.25">
      <c r="A158">
        <v>78</v>
      </c>
      <c r="B158" s="16">
        <v>44992.493425925903</v>
      </c>
      <c r="C158">
        <v>1.5309999999999999</v>
      </c>
      <c r="D158">
        <v>1.528</v>
      </c>
      <c r="E158">
        <v>1.3580000000000001</v>
      </c>
      <c r="F158">
        <v>0.2046</v>
      </c>
      <c r="G158">
        <v>0.67600000000000005</v>
      </c>
      <c r="H158">
        <v>2.6040000000000001</v>
      </c>
      <c r="I158" t="s">
        <v>251</v>
      </c>
      <c r="J158" t="s">
        <v>529</v>
      </c>
      <c r="K158">
        <v>724</v>
      </c>
      <c r="L158">
        <v>1.75</v>
      </c>
    </row>
    <row r="159" spans="1:12" x14ac:dyDescent="0.25">
      <c r="A159">
        <v>79</v>
      </c>
      <c r="B159" s="16">
        <v>44992.493431713003</v>
      </c>
      <c r="C159">
        <v>1.536</v>
      </c>
      <c r="D159">
        <v>1.528</v>
      </c>
      <c r="E159">
        <v>1.353</v>
      </c>
      <c r="F159">
        <v>0.1855</v>
      </c>
      <c r="G159">
        <v>0.7026</v>
      </c>
      <c r="H159">
        <v>2.407</v>
      </c>
      <c r="I159" t="s">
        <v>251</v>
      </c>
      <c r="J159" t="s">
        <v>529</v>
      </c>
      <c r="K159">
        <v>724</v>
      </c>
      <c r="L159">
        <v>1.75</v>
      </c>
    </row>
    <row r="160" spans="1:12" x14ac:dyDescent="0.25">
      <c r="A160">
        <v>80</v>
      </c>
      <c r="B160" s="16">
        <v>44992.493437500001</v>
      </c>
      <c r="C160">
        <v>1.538</v>
      </c>
      <c r="D160">
        <v>1.528</v>
      </c>
      <c r="E160">
        <v>1.349</v>
      </c>
      <c r="F160">
        <v>0.27960000000000002</v>
      </c>
      <c r="G160">
        <v>0.68310000000000004</v>
      </c>
      <c r="H160">
        <v>2.6070000000000002</v>
      </c>
      <c r="I160" t="s">
        <v>251</v>
      </c>
      <c r="J160" t="s">
        <v>533</v>
      </c>
      <c r="K160">
        <v>723.9</v>
      </c>
      <c r="L160">
        <v>1.75</v>
      </c>
    </row>
    <row r="161" spans="1:12" x14ac:dyDescent="0.25">
      <c r="A161">
        <v>81</v>
      </c>
      <c r="B161" s="16">
        <v>44992.493443287</v>
      </c>
      <c r="C161">
        <v>1.542</v>
      </c>
      <c r="D161">
        <v>1.5289999999999999</v>
      </c>
      <c r="E161">
        <v>1.36</v>
      </c>
      <c r="F161">
        <v>0.29930000000000001</v>
      </c>
      <c r="G161">
        <v>0.66320000000000001</v>
      </c>
      <c r="H161">
        <v>2.4900000000000002</v>
      </c>
      <c r="I161" t="s">
        <v>251</v>
      </c>
      <c r="J161" t="s">
        <v>533</v>
      </c>
      <c r="K161">
        <v>723.9</v>
      </c>
      <c r="L161">
        <v>1.75</v>
      </c>
    </row>
    <row r="162" spans="1:12" x14ac:dyDescent="0.25">
      <c r="A162">
        <v>82</v>
      </c>
      <c r="B162" s="16">
        <v>44992.4934490741</v>
      </c>
      <c r="C162">
        <v>1.5389999999999999</v>
      </c>
      <c r="D162">
        <v>1.5289999999999999</v>
      </c>
      <c r="E162">
        <v>1.37</v>
      </c>
      <c r="F162">
        <v>0.1792</v>
      </c>
      <c r="G162">
        <v>0.67730000000000001</v>
      </c>
      <c r="H162">
        <v>2.456</v>
      </c>
      <c r="I162" t="s">
        <v>253</v>
      </c>
      <c r="J162" t="s">
        <v>529</v>
      </c>
      <c r="K162">
        <v>723.6</v>
      </c>
      <c r="L162">
        <v>1.75</v>
      </c>
    </row>
    <row r="163" spans="1:12" x14ac:dyDescent="0.25">
      <c r="A163">
        <v>83</v>
      </c>
      <c r="B163" s="16">
        <v>44992.493454861098</v>
      </c>
      <c r="C163">
        <v>1.5309999999999999</v>
      </c>
      <c r="D163">
        <v>1.5289999999999999</v>
      </c>
      <c r="E163">
        <v>1.37</v>
      </c>
      <c r="F163">
        <v>0.1366</v>
      </c>
      <c r="G163">
        <v>0.66800000000000004</v>
      </c>
      <c r="H163">
        <v>2.6070000000000002</v>
      </c>
      <c r="I163" t="s">
        <v>253</v>
      </c>
      <c r="J163" t="s">
        <v>529</v>
      </c>
      <c r="K163">
        <v>723.6</v>
      </c>
      <c r="L163">
        <v>1.75</v>
      </c>
    </row>
    <row r="164" spans="1:12" x14ac:dyDescent="0.25">
      <c r="A164">
        <v>84</v>
      </c>
      <c r="B164" s="16">
        <v>44992.493460648097</v>
      </c>
      <c r="C164">
        <v>1.5249999999999999</v>
      </c>
      <c r="D164">
        <v>1.5289999999999999</v>
      </c>
      <c r="E164">
        <v>1.363</v>
      </c>
      <c r="F164">
        <v>0.20019999999999999</v>
      </c>
      <c r="G164">
        <v>0.65359999999999996</v>
      </c>
      <c r="H164">
        <v>2.472</v>
      </c>
      <c r="I164" t="s">
        <v>253</v>
      </c>
      <c r="J164" t="s">
        <v>534</v>
      </c>
      <c r="K164">
        <v>723.8</v>
      </c>
      <c r="L164">
        <v>1.75</v>
      </c>
    </row>
    <row r="165" spans="1:12" x14ac:dyDescent="0.25">
      <c r="A165">
        <v>85</v>
      </c>
      <c r="B165" s="16">
        <v>44992.493466435197</v>
      </c>
      <c r="C165">
        <v>1.5189999999999999</v>
      </c>
      <c r="D165">
        <v>1.5289999999999999</v>
      </c>
      <c r="E165">
        <v>1.355</v>
      </c>
      <c r="F165">
        <v>0.20610000000000001</v>
      </c>
      <c r="G165">
        <v>0.6552</v>
      </c>
      <c r="H165">
        <v>2.5910000000000002</v>
      </c>
      <c r="I165" t="s">
        <v>253</v>
      </c>
      <c r="J165" t="s">
        <v>534</v>
      </c>
      <c r="K165">
        <v>723.8</v>
      </c>
      <c r="L165">
        <v>1.75</v>
      </c>
    </row>
    <row r="166" spans="1:12" x14ac:dyDescent="0.25">
      <c r="A166">
        <v>86</v>
      </c>
      <c r="B166" s="16">
        <v>44992.493472222202</v>
      </c>
      <c r="C166">
        <v>1.5129999999999999</v>
      </c>
      <c r="D166">
        <v>1.528</v>
      </c>
      <c r="E166">
        <v>1.3560000000000001</v>
      </c>
      <c r="F166">
        <v>0.1431</v>
      </c>
      <c r="G166">
        <v>0.65480000000000005</v>
      </c>
      <c r="H166">
        <v>2.5310000000000001</v>
      </c>
      <c r="I166" t="s">
        <v>251</v>
      </c>
      <c r="J166" t="s">
        <v>534</v>
      </c>
      <c r="K166">
        <v>723.7</v>
      </c>
      <c r="L166">
        <v>1.75</v>
      </c>
    </row>
    <row r="167" spans="1:12" x14ac:dyDescent="0.25">
      <c r="A167">
        <v>87</v>
      </c>
      <c r="B167" s="16">
        <v>44992.493478009303</v>
      </c>
      <c r="C167">
        <v>1.522</v>
      </c>
      <c r="D167">
        <v>1.528</v>
      </c>
      <c r="E167">
        <v>1.363</v>
      </c>
      <c r="F167">
        <v>0.16650000000000001</v>
      </c>
      <c r="G167">
        <v>0.65739999999999998</v>
      </c>
      <c r="H167">
        <v>2.3570000000000002</v>
      </c>
      <c r="I167" t="s">
        <v>251</v>
      </c>
      <c r="J167" t="s">
        <v>534</v>
      </c>
      <c r="K167">
        <v>723.7</v>
      </c>
      <c r="L167">
        <v>1.75</v>
      </c>
    </row>
    <row r="168" spans="1:12" x14ac:dyDescent="0.25">
      <c r="A168">
        <v>88</v>
      </c>
      <c r="B168" s="16">
        <v>44992.493483796301</v>
      </c>
      <c r="C168">
        <v>1.5269999999999999</v>
      </c>
      <c r="D168">
        <v>1.528</v>
      </c>
      <c r="E168">
        <v>1.3620000000000001</v>
      </c>
      <c r="F168">
        <v>0.16389999999999999</v>
      </c>
      <c r="G168">
        <v>0.66990000000000005</v>
      </c>
      <c r="H168">
        <v>2.4660000000000002</v>
      </c>
      <c r="I168" t="s">
        <v>251</v>
      </c>
      <c r="J168" t="s">
        <v>535</v>
      </c>
      <c r="K168">
        <v>723.9</v>
      </c>
      <c r="L168">
        <v>1.75</v>
      </c>
    </row>
    <row r="169" spans="1:12" x14ac:dyDescent="0.25">
      <c r="A169">
        <v>89</v>
      </c>
      <c r="B169" s="16">
        <v>44992.493489583299</v>
      </c>
      <c r="C169">
        <v>1.5289999999999999</v>
      </c>
      <c r="D169">
        <v>1.528</v>
      </c>
      <c r="E169">
        <v>1.369</v>
      </c>
      <c r="F169">
        <v>0.14080000000000001</v>
      </c>
      <c r="G169">
        <v>0.66659999999999997</v>
      </c>
      <c r="H169">
        <v>2.4820000000000002</v>
      </c>
      <c r="I169" t="s">
        <v>251</v>
      </c>
      <c r="J169" t="s">
        <v>535</v>
      </c>
      <c r="K169">
        <v>723.9</v>
      </c>
      <c r="L169">
        <v>1.75</v>
      </c>
    </row>
    <row r="170" spans="1:12" x14ac:dyDescent="0.25">
      <c r="A170">
        <v>90</v>
      </c>
      <c r="B170" s="16">
        <v>44992.4934953704</v>
      </c>
      <c r="C170">
        <v>1.518</v>
      </c>
      <c r="D170">
        <v>1.528</v>
      </c>
      <c r="E170">
        <v>1.359</v>
      </c>
      <c r="F170">
        <v>0.1852</v>
      </c>
      <c r="G170">
        <v>0.64980000000000004</v>
      </c>
      <c r="H170">
        <v>2.411</v>
      </c>
      <c r="I170" t="s">
        <v>251</v>
      </c>
      <c r="J170" t="s">
        <v>534</v>
      </c>
      <c r="K170">
        <v>724</v>
      </c>
      <c r="L170">
        <v>1.75</v>
      </c>
    </row>
    <row r="171" spans="1:12" x14ac:dyDescent="0.25">
      <c r="A171">
        <v>91</v>
      </c>
      <c r="B171" s="16">
        <v>44992.493501157398</v>
      </c>
      <c r="C171">
        <v>1.5</v>
      </c>
      <c r="D171">
        <v>1.528</v>
      </c>
      <c r="E171">
        <v>1.347</v>
      </c>
      <c r="F171">
        <v>0.19819999999999999</v>
      </c>
      <c r="G171">
        <v>0.63</v>
      </c>
      <c r="H171">
        <v>2.544</v>
      </c>
      <c r="I171" t="s">
        <v>251</v>
      </c>
      <c r="J171" t="s">
        <v>534</v>
      </c>
      <c r="K171">
        <v>724</v>
      </c>
      <c r="L171">
        <v>1.75</v>
      </c>
    </row>
    <row r="172" spans="1:12" x14ac:dyDescent="0.25">
      <c r="A172">
        <v>92</v>
      </c>
      <c r="B172" s="16">
        <v>44992.493506944404</v>
      </c>
      <c r="C172">
        <v>1.516</v>
      </c>
      <c r="D172">
        <v>1.528</v>
      </c>
      <c r="E172">
        <v>1.353</v>
      </c>
      <c r="F172">
        <v>0.2172</v>
      </c>
      <c r="G172">
        <v>0.64800000000000002</v>
      </c>
      <c r="H172">
        <v>2.5739999999999998</v>
      </c>
      <c r="I172" t="s">
        <v>251</v>
      </c>
      <c r="J172" t="s">
        <v>532</v>
      </c>
      <c r="K172">
        <v>723.8</v>
      </c>
      <c r="L172">
        <v>1.75</v>
      </c>
    </row>
    <row r="173" spans="1:12" x14ac:dyDescent="0.25">
      <c r="A173">
        <v>93</v>
      </c>
      <c r="B173" s="16">
        <v>44992.493512731497</v>
      </c>
      <c r="C173">
        <v>1.532</v>
      </c>
      <c r="D173">
        <v>1.528</v>
      </c>
      <c r="E173">
        <v>1.37</v>
      </c>
      <c r="F173">
        <v>0.19800000000000001</v>
      </c>
      <c r="G173">
        <v>0.65810000000000002</v>
      </c>
      <c r="H173">
        <v>2.6480000000000001</v>
      </c>
      <c r="I173" t="s">
        <v>251</v>
      </c>
      <c r="J173" t="s">
        <v>532</v>
      </c>
      <c r="K173">
        <v>723.8</v>
      </c>
      <c r="L173">
        <v>1.75</v>
      </c>
    </row>
    <row r="174" spans="1:12" x14ac:dyDescent="0.25">
      <c r="A174">
        <v>94</v>
      </c>
      <c r="B174" s="16">
        <v>44992.493518518502</v>
      </c>
      <c r="C174">
        <v>1.5389999999999999</v>
      </c>
      <c r="D174">
        <v>1.528</v>
      </c>
      <c r="E174">
        <v>1.379</v>
      </c>
      <c r="F174">
        <v>0.17230000000000001</v>
      </c>
      <c r="G174">
        <v>0.66090000000000004</v>
      </c>
      <c r="H174">
        <v>2.4319999999999999</v>
      </c>
      <c r="I174" t="s">
        <v>251</v>
      </c>
      <c r="J174" t="s">
        <v>529</v>
      </c>
      <c r="K174">
        <v>723.3</v>
      </c>
      <c r="L174">
        <v>1.75</v>
      </c>
    </row>
    <row r="175" spans="1:12" x14ac:dyDescent="0.25">
      <c r="A175">
        <v>95</v>
      </c>
      <c r="B175" s="16">
        <v>44992.493524305602</v>
      </c>
      <c r="C175">
        <v>1.538</v>
      </c>
      <c r="D175">
        <v>1.528</v>
      </c>
      <c r="E175">
        <v>1.3759999999999999</v>
      </c>
      <c r="F175">
        <v>0.1827</v>
      </c>
      <c r="G175">
        <v>0.66420000000000001</v>
      </c>
      <c r="H175">
        <v>2.5209999999999999</v>
      </c>
      <c r="I175" t="s">
        <v>251</v>
      </c>
      <c r="J175" t="s">
        <v>529</v>
      </c>
      <c r="K175">
        <v>723.3</v>
      </c>
      <c r="L175">
        <v>1.75</v>
      </c>
    </row>
    <row r="176" spans="1:12" x14ac:dyDescent="0.25">
      <c r="A176">
        <v>96</v>
      </c>
      <c r="B176" s="16">
        <v>44992.493530092601</v>
      </c>
      <c r="C176">
        <v>1.528</v>
      </c>
      <c r="D176">
        <v>1.528</v>
      </c>
      <c r="E176">
        <v>1.373</v>
      </c>
      <c r="F176">
        <v>0.15870000000000001</v>
      </c>
      <c r="G176">
        <v>0.65159999999999996</v>
      </c>
      <c r="H176">
        <v>2.621</v>
      </c>
      <c r="I176" t="s">
        <v>251</v>
      </c>
      <c r="J176" t="s">
        <v>529</v>
      </c>
      <c r="K176">
        <v>723</v>
      </c>
      <c r="L176">
        <v>1.75</v>
      </c>
    </row>
    <row r="177" spans="1:12" x14ac:dyDescent="0.25">
      <c r="A177">
        <v>97</v>
      </c>
      <c r="B177" s="16">
        <v>44992.493535879599</v>
      </c>
      <c r="C177">
        <v>1.522</v>
      </c>
      <c r="D177">
        <v>1.528</v>
      </c>
      <c r="E177">
        <v>1.3660000000000001</v>
      </c>
      <c r="F177">
        <v>0.1638</v>
      </c>
      <c r="G177">
        <v>0.64970000000000006</v>
      </c>
      <c r="H177">
        <v>2.411</v>
      </c>
      <c r="I177" t="s">
        <v>251</v>
      </c>
      <c r="J177" t="s">
        <v>529</v>
      </c>
      <c r="K177">
        <v>723</v>
      </c>
      <c r="L177">
        <v>1.75</v>
      </c>
    </row>
    <row r="178" spans="1:12" x14ac:dyDescent="0.25">
      <c r="A178">
        <v>98</v>
      </c>
      <c r="B178" s="16">
        <v>44992.493541666699</v>
      </c>
      <c r="C178">
        <v>1.512</v>
      </c>
      <c r="D178">
        <v>1.528</v>
      </c>
      <c r="E178">
        <v>1.359</v>
      </c>
      <c r="F178">
        <v>0.21240000000000001</v>
      </c>
      <c r="G178">
        <v>0.62829999999999997</v>
      </c>
      <c r="H178">
        <v>2.4470000000000001</v>
      </c>
      <c r="I178" t="s">
        <v>251</v>
      </c>
      <c r="J178" t="s">
        <v>535</v>
      </c>
      <c r="K178">
        <v>723.3</v>
      </c>
      <c r="L178">
        <v>1.75</v>
      </c>
    </row>
    <row r="179" spans="1:12" x14ac:dyDescent="0.25">
      <c r="A179">
        <v>99</v>
      </c>
      <c r="B179" s="16">
        <v>44992.493547453698</v>
      </c>
      <c r="C179">
        <v>1.5049999999999999</v>
      </c>
      <c r="D179">
        <v>1.528</v>
      </c>
      <c r="E179">
        <v>1.357</v>
      </c>
      <c r="F179">
        <v>0.1799</v>
      </c>
      <c r="G179">
        <v>0.62490000000000001</v>
      </c>
      <c r="H179">
        <v>2.754</v>
      </c>
      <c r="I179" t="s">
        <v>251</v>
      </c>
      <c r="J179" t="s">
        <v>535</v>
      </c>
      <c r="K179">
        <v>723.3</v>
      </c>
      <c r="L179">
        <v>1.75</v>
      </c>
    </row>
    <row r="180" spans="1:12" x14ac:dyDescent="0.25">
      <c r="A180">
        <v>100</v>
      </c>
      <c r="B180" s="16">
        <v>44992.493553240703</v>
      </c>
      <c r="C180">
        <v>1.5309999999999999</v>
      </c>
      <c r="D180">
        <v>1.528</v>
      </c>
      <c r="E180">
        <v>1.3620000000000001</v>
      </c>
      <c r="F180">
        <v>9.0079999999999993E-2</v>
      </c>
      <c r="G180">
        <v>0.69140000000000001</v>
      </c>
      <c r="H180">
        <v>2.714</v>
      </c>
      <c r="I180" t="s">
        <v>251</v>
      </c>
      <c r="J180" t="s">
        <v>532</v>
      </c>
      <c r="K180">
        <v>723.1</v>
      </c>
      <c r="L180">
        <v>1.75</v>
      </c>
    </row>
    <row r="181" spans="1:12" x14ac:dyDescent="0.25">
      <c r="A181">
        <v>101</v>
      </c>
      <c r="B181" s="16">
        <v>44992.493559027796</v>
      </c>
      <c r="C181">
        <v>1.536</v>
      </c>
      <c r="D181">
        <v>1.528</v>
      </c>
      <c r="E181">
        <v>1.359</v>
      </c>
      <c r="F181">
        <v>0.1052</v>
      </c>
      <c r="G181">
        <v>0.70840000000000003</v>
      </c>
      <c r="H181">
        <v>2.484</v>
      </c>
      <c r="I181" t="s">
        <v>251</v>
      </c>
      <c r="J181" t="s">
        <v>532</v>
      </c>
      <c r="K181">
        <v>723.1</v>
      </c>
      <c r="L181">
        <v>1.75</v>
      </c>
    </row>
    <row r="182" spans="1:12" x14ac:dyDescent="0.25">
      <c r="A182">
        <v>102</v>
      </c>
      <c r="B182" s="16">
        <v>44992.493564814802</v>
      </c>
      <c r="C182">
        <v>1.528</v>
      </c>
      <c r="D182">
        <v>1.528</v>
      </c>
      <c r="E182">
        <v>1.3560000000000001</v>
      </c>
      <c r="F182">
        <v>0.23419999999999999</v>
      </c>
      <c r="G182">
        <v>0.66439999999999999</v>
      </c>
      <c r="H182">
        <v>2.4849999999999999</v>
      </c>
      <c r="I182" t="s">
        <v>251</v>
      </c>
      <c r="J182" t="s">
        <v>532</v>
      </c>
      <c r="K182">
        <v>723.1</v>
      </c>
      <c r="L182">
        <v>1.75</v>
      </c>
    </row>
    <row r="183" spans="1:12" x14ac:dyDescent="0.25">
      <c r="A183">
        <v>103</v>
      </c>
      <c r="B183" s="16">
        <v>44992.493570601902</v>
      </c>
      <c r="C183">
        <v>1.5309999999999999</v>
      </c>
      <c r="D183">
        <v>1.528</v>
      </c>
      <c r="E183">
        <v>1.365</v>
      </c>
      <c r="F183">
        <v>0.2661</v>
      </c>
      <c r="G183">
        <v>0.64090000000000003</v>
      </c>
      <c r="H183">
        <v>2.6549999999999998</v>
      </c>
      <c r="I183" t="s">
        <v>251</v>
      </c>
      <c r="J183" t="s">
        <v>532</v>
      </c>
      <c r="K183">
        <v>723.1</v>
      </c>
      <c r="L183">
        <v>1.75</v>
      </c>
    </row>
    <row r="184" spans="1:12" x14ac:dyDescent="0.25">
      <c r="A184">
        <v>104</v>
      </c>
      <c r="B184" s="16">
        <v>44992.493576388901</v>
      </c>
      <c r="C184">
        <v>1.524</v>
      </c>
      <c r="D184">
        <v>1.528</v>
      </c>
      <c r="E184">
        <v>1.3720000000000001</v>
      </c>
      <c r="F184">
        <v>0.18210000000000001</v>
      </c>
      <c r="G184">
        <v>0.6381</v>
      </c>
      <c r="H184">
        <v>2.762</v>
      </c>
      <c r="I184" t="s">
        <v>251</v>
      </c>
      <c r="J184" t="s">
        <v>536</v>
      </c>
      <c r="K184">
        <v>723.2</v>
      </c>
      <c r="L184">
        <v>1.75</v>
      </c>
    </row>
    <row r="185" spans="1:12" x14ac:dyDescent="0.25">
      <c r="A185">
        <v>105</v>
      </c>
      <c r="B185" s="16">
        <v>44992.493582175899</v>
      </c>
      <c r="C185">
        <v>1.54</v>
      </c>
      <c r="D185">
        <v>1.528</v>
      </c>
      <c r="E185">
        <v>1.3779999999999999</v>
      </c>
      <c r="F185">
        <v>0.22670000000000001</v>
      </c>
      <c r="G185">
        <v>0.64880000000000004</v>
      </c>
      <c r="H185">
        <v>2.6040000000000001</v>
      </c>
      <c r="I185" t="s">
        <v>251</v>
      </c>
      <c r="J185" t="s">
        <v>536</v>
      </c>
      <c r="K185">
        <v>723.2</v>
      </c>
      <c r="L185">
        <v>1.75</v>
      </c>
    </row>
    <row r="186" spans="1:12" x14ac:dyDescent="0.25">
      <c r="A186">
        <v>106</v>
      </c>
      <c r="B186" s="16">
        <v>44992.493587962999</v>
      </c>
      <c r="C186">
        <v>1.5449999999999999</v>
      </c>
      <c r="D186">
        <v>1.528</v>
      </c>
      <c r="E186">
        <v>1.377</v>
      </c>
      <c r="F186">
        <v>0.29380000000000001</v>
      </c>
      <c r="G186">
        <v>0.63600000000000001</v>
      </c>
      <c r="H186">
        <v>2.5569999999999999</v>
      </c>
      <c r="I186" t="s">
        <v>251</v>
      </c>
      <c r="J186" t="s">
        <v>537</v>
      </c>
      <c r="K186">
        <v>723.2</v>
      </c>
      <c r="L186">
        <v>1.75</v>
      </c>
    </row>
    <row r="187" spans="1:12" x14ac:dyDescent="0.25">
      <c r="A187">
        <v>107</v>
      </c>
      <c r="B187" s="16">
        <v>44992.493593749998</v>
      </c>
      <c r="C187">
        <v>1.5349999999999999</v>
      </c>
      <c r="D187">
        <v>1.528</v>
      </c>
      <c r="E187">
        <v>1.37</v>
      </c>
      <c r="F187">
        <v>0.26150000000000001</v>
      </c>
      <c r="G187">
        <v>0.64049999999999996</v>
      </c>
      <c r="H187">
        <v>2.327</v>
      </c>
      <c r="I187" t="s">
        <v>251</v>
      </c>
      <c r="J187" t="s">
        <v>537</v>
      </c>
      <c r="K187">
        <v>723.2</v>
      </c>
      <c r="L187">
        <v>1.75</v>
      </c>
    </row>
    <row r="188" spans="1:12" x14ac:dyDescent="0.25">
      <c r="A188">
        <v>108</v>
      </c>
      <c r="B188" s="16">
        <v>44992.493599537003</v>
      </c>
      <c r="C188">
        <v>1.524</v>
      </c>
      <c r="D188">
        <v>1.528</v>
      </c>
      <c r="E188">
        <v>1.361</v>
      </c>
      <c r="F188">
        <v>0.19889999999999999</v>
      </c>
      <c r="G188">
        <v>0.65639999999999998</v>
      </c>
      <c r="H188">
        <v>2.3439999999999999</v>
      </c>
      <c r="I188" t="s">
        <v>251</v>
      </c>
      <c r="J188" t="s">
        <v>537</v>
      </c>
      <c r="K188">
        <v>723.2</v>
      </c>
      <c r="L188">
        <v>1.75</v>
      </c>
    </row>
    <row r="189" spans="1:12" x14ac:dyDescent="0.25">
      <c r="A189">
        <v>109</v>
      </c>
      <c r="B189" s="16">
        <v>44992.493605324104</v>
      </c>
      <c r="C189">
        <v>1.5149999999999999</v>
      </c>
      <c r="D189">
        <v>1.528</v>
      </c>
      <c r="E189">
        <v>1.3540000000000001</v>
      </c>
      <c r="F189">
        <v>0.2051</v>
      </c>
      <c r="G189">
        <v>0.64900000000000002</v>
      </c>
      <c r="H189">
        <v>2.4140000000000001</v>
      </c>
      <c r="I189" t="s">
        <v>251</v>
      </c>
      <c r="J189" t="s">
        <v>537</v>
      </c>
      <c r="K189">
        <v>723.2</v>
      </c>
      <c r="L189">
        <v>1.75</v>
      </c>
    </row>
    <row r="190" spans="1:12" x14ac:dyDescent="0.25">
      <c r="A190">
        <v>110</v>
      </c>
      <c r="B190" s="16">
        <v>44992.493611111102</v>
      </c>
      <c r="C190">
        <v>1.5189999999999999</v>
      </c>
      <c r="D190">
        <v>1.528</v>
      </c>
      <c r="E190">
        <v>1.361</v>
      </c>
      <c r="F190">
        <v>0.2097</v>
      </c>
      <c r="G190">
        <v>0.6411</v>
      </c>
      <c r="H190">
        <v>2.786</v>
      </c>
      <c r="I190" t="s">
        <v>251</v>
      </c>
      <c r="J190" t="s">
        <v>536</v>
      </c>
      <c r="K190">
        <v>723</v>
      </c>
      <c r="L190">
        <v>1.75</v>
      </c>
    </row>
    <row r="191" spans="1:12" x14ac:dyDescent="0.25">
      <c r="A191">
        <v>111</v>
      </c>
      <c r="B191" s="16">
        <v>44992.4936168981</v>
      </c>
      <c r="C191">
        <v>1.53</v>
      </c>
      <c r="D191">
        <v>1.528</v>
      </c>
      <c r="E191">
        <v>1.37</v>
      </c>
      <c r="F191">
        <v>0.22620000000000001</v>
      </c>
      <c r="G191">
        <v>0.64170000000000005</v>
      </c>
      <c r="H191">
        <v>2.4460000000000002</v>
      </c>
      <c r="I191" t="s">
        <v>251</v>
      </c>
      <c r="J191" t="s">
        <v>536</v>
      </c>
      <c r="K191">
        <v>723</v>
      </c>
      <c r="L191">
        <v>1.75</v>
      </c>
    </row>
    <row r="192" spans="1:12" x14ac:dyDescent="0.25">
      <c r="A192">
        <v>112</v>
      </c>
      <c r="B192" s="16">
        <v>44992.493622685201</v>
      </c>
      <c r="C192">
        <v>1.5349999999999999</v>
      </c>
      <c r="D192">
        <v>1.528</v>
      </c>
      <c r="E192">
        <v>1.3660000000000001</v>
      </c>
      <c r="F192">
        <v>0.2329</v>
      </c>
      <c r="G192">
        <v>0.66069999999999995</v>
      </c>
      <c r="H192">
        <v>2.5299999999999998</v>
      </c>
      <c r="I192" t="s">
        <v>253</v>
      </c>
      <c r="J192" t="s">
        <v>535</v>
      </c>
      <c r="K192">
        <v>722.9</v>
      </c>
      <c r="L192">
        <v>1.75</v>
      </c>
    </row>
    <row r="193" spans="1:12" x14ac:dyDescent="0.25">
      <c r="A193">
        <v>113</v>
      </c>
      <c r="B193" s="16">
        <v>44992.493628472199</v>
      </c>
      <c r="C193">
        <v>1.538</v>
      </c>
      <c r="D193">
        <v>1.528</v>
      </c>
      <c r="E193">
        <v>1.3620000000000001</v>
      </c>
      <c r="F193">
        <v>0.20860000000000001</v>
      </c>
      <c r="G193">
        <v>0.6835</v>
      </c>
      <c r="H193">
        <v>2.621</v>
      </c>
      <c r="I193" t="s">
        <v>253</v>
      </c>
      <c r="J193" t="s">
        <v>535</v>
      </c>
      <c r="K193">
        <v>722.9</v>
      </c>
      <c r="L193">
        <v>1.75</v>
      </c>
    </row>
    <row r="194" spans="1:12" x14ac:dyDescent="0.25">
      <c r="A194">
        <v>114</v>
      </c>
      <c r="B194" s="16">
        <v>44992.493634259299</v>
      </c>
      <c r="C194">
        <v>1.5349999999999999</v>
      </c>
      <c r="D194">
        <v>1.528</v>
      </c>
      <c r="E194">
        <v>1.367</v>
      </c>
      <c r="F194">
        <v>0.17899999999999999</v>
      </c>
      <c r="G194">
        <v>0.67669999999999997</v>
      </c>
      <c r="H194">
        <v>2.581</v>
      </c>
      <c r="I194" t="s">
        <v>251</v>
      </c>
      <c r="J194" t="s">
        <v>535</v>
      </c>
      <c r="K194">
        <v>722.7</v>
      </c>
      <c r="L194">
        <v>1.76</v>
      </c>
    </row>
    <row r="195" spans="1:12" x14ac:dyDescent="0.25">
      <c r="A195">
        <v>115</v>
      </c>
      <c r="B195" s="16">
        <v>44992.493640046298</v>
      </c>
      <c r="C195">
        <v>1.532</v>
      </c>
      <c r="D195">
        <v>1.528</v>
      </c>
      <c r="E195">
        <v>1.3759999999999999</v>
      </c>
      <c r="F195">
        <v>0.16980000000000001</v>
      </c>
      <c r="G195">
        <v>0.65210000000000001</v>
      </c>
      <c r="H195">
        <v>2.6739999999999999</v>
      </c>
      <c r="I195" t="s">
        <v>251</v>
      </c>
      <c r="J195" t="s">
        <v>535</v>
      </c>
      <c r="K195">
        <v>722.7</v>
      </c>
      <c r="L195">
        <v>1.76</v>
      </c>
    </row>
    <row r="196" spans="1:12" x14ac:dyDescent="0.25">
      <c r="A196">
        <v>116</v>
      </c>
      <c r="B196" s="16">
        <v>44992.493645833303</v>
      </c>
      <c r="C196">
        <v>1.548</v>
      </c>
      <c r="D196">
        <v>1.528</v>
      </c>
      <c r="E196">
        <v>1.3979999999999999</v>
      </c>
      <c r="F196">
        <v>0.15390000000000001</v>
      </c>
      <c r="G196">
        <v>0.64639999999999997</v>
      </c>
      <c r="H196">
        <v>2.7669999999999999</v>
      </c>
      <c r="I196" t="s">
        <v>251</v>
      </c>
      <c r="J196" t="s">
        <v>535</v>
      </c>
      <c r="K196">
        <v>722.7</v>
      </c>
      <c r="L196">
        <v>1.76</v>
      </c>
    </row>
    <row r="197" spans="1:12" x14ac:dyDescent="0.25">
      <c r="A197">
        <v>117</v>
      </c>
      <c r="B197" s="16">
        <v>44992.493651620403</v>
      </c>
      <c r="C197">
        <v>1.5569999999999999</v>
      </c>
      <c r="D197">
        <v>1.528</v>
      </c>
      <c r="E197">
        <v>1.409</v>
      </c>
      <c r="F197">
        <v>0.17100000000000001</v>
      </c>
      <c r="G197">
        <v>0.64019999999999999</v>
      </c>
      <c r="H197">
        <v>2.774</v>
      </c>
      <c r="I197" t="s">
        <v>251</v>
      </c>
      <c r="J197" t="s">
        <v>535</v>
      </c>
      <c r="K197">
        <v>722.7</v>
      </c>
      <c r="L197">
        <v>1.76</v>
      </c>
    </row>
    <row r="198" spans="1:12" x14ac:dyDescent="0.25">
      <c r="A198">
        <v>118</v>
      </c>
      <c r="B198" s="16">
        <v>44992.493657407402</v>
      </c>
      <c r="C198">
        <v>1.5529999999999999</v>
      </c>
      <c r="D198">
        <v>1.5289999999999999</v>
      </c>
      <c r="E198">
        <v>1.407</v>
      </c>
      <c r="F198">
        <v>0.21379999999999999</v>
      </c>
      <c r="G198">
        <v>0.62050000000000005</v>
      </c>
      <c r="H198">
        <v>2.6920000000000002</v>
      </c>
      <c r="I198" t="s">
        <v>251</v>
      </c>
      <c r="J198" t="s">
        <v>538</v>
      </c>
      <c r="K198">
        <v>722.7</v>
      </c>
      <c r="L198">
        <v>1.76</v>
      </c>
    </row>
    <row r="199" spans="1:12" x14ac:dyDescent="0.25">
      <c r="A199">
        <v>119</v>
      </c>
      <c r="B199" s="16">
        <v>44992.4936631944</v>
      </c>
      <c r="C199">
        <v>1.5409999999999999</v>
      </c>
      <c r="D199">
        <v>1.5289999999999999</v>
      </c>
      <c r="E199">
        <v>1.401</v>
      </c>
      <c r="F199">
        <v>0.18479999999999999</v>
      </c>
      <c r="G199">
        <v>0.61419999999999997</v>
      </c>
      <c r="H199">
        <v>2.4900000000000002</v>
      </c>
      <c r="I199" t="s">
        <v>251</v>
      </c>
      <c r="J199" t="s">
        <v>538</v>
      </c>
      <c r="K199">
        <v>722.7</v>
      </c>
      <c r="L199">
        <v>1.76</v>
      </c>
    </row>
    <row r="200" spans="1:12" x14ac:dyDescent="0.25">
      <c r="A200">
        <v>120</v>
      </c>
      <c r="B200" s="16">
        <v>44992.4936689815</v>
      </c>
      <c r="C200">
        <v>1.5229999999999999</v>
      </c>
      <c r="D200">
        <v>1.5289999999999999</v>
      </c>
      <c r="E200">
        <v>1.38</v>
      </c>
      <c r="F200">
        <v>0.1663</v>
      </c>
      <c r="G200">
        <v>0.62180000000000002</v>
      </c>
      <c r="H200">
        <v>2.48</v>
      </c>
      <c r="I200" t="s">
        <v>251</v>
      </c>
      <c r="J200" t="s">
        <v>535</v>
      </c>
      <c r="K200">
        <v>722.6</v>
      </c>
      <c r="L200">
        <v>1.76</v>
      </c>
    </row>
    <row r="201" spans="1:12" x14ac:dyDescent="0.25">
      <c r="A201">
        <v>121</v>
      </c>
      <c r="B201" s="16">
        <v>44992.493674768499</v>
      </c>
      <c r="C201">
        <v>1.5229999999999999</v>
      </c>
      <c r="D201">
        <v>1.5289999999999999</v>
      </c>
      <c r="E201">
        <v>1.363</v>
      </c>
      <c r="F201">
        <v>0.16070000000000001</v>
      </c>
      <c r="G201">
        <v>0.65980000000000005</v>
      </c>
      <c r="H201">
        <v>2.512</v>
      </c>
      <c r="I201" t="s">
        <v>251</v>
      </c>
      <c r="J201" t="s">
        <v>535</v>
      </c>
      <c r="K201">
        <v>722.6</v>
      </c>
      <c r="L201">
        <v>1.76</v>
      </c>
    </row>
    <row r="202" spans="1:12" x14ac:dyDescent="0.25">
      <c r="A202">
        <v>122</v>
      </c>
      <c r="B202" s="16">
        <v>44992.493680555599</v>
      </c>
      <c r="C202">
        <v>1.546</v>
      </c>
      <c r="D202">
        <v>1.5289999999999999</v>
      </c>
      <c r="E202">
        <v>1.365</v>
      </c>
      <c r="F202">
        <v>0.1817</v>
      </c>
      <c r="G202">
        <v>0.70189999999999997</v>
      </c>
      <c r="H202">
        <v>2.6779999999999999</v>
      </c>
      <c r="I202" t="s">
        <v>251</v>
      </c>
      <c r="J202" t="s">
        <v>533</v>
      </c>
      <c r="K202">
        <v>722.2</v>
      </c>
      <c r="L202">
        <v>1.76</v>
      </c>
    </row>
    <row r="203" spans="1:12" x14ac:dyDescent="0.25">
      <c r="A203">
        <v>123</v>
      </c>
      <c r="B203" s="16">
        <v>44992.493686342597</v>
      </c>
      <c r="C203">
        <v>1.554</v>
      </c>
      <c r="D203">
        <v>1.5289999999999999</v>
      </c>
      <c r="E203">
        <v>1.3779999999999999</v>
      </c>
      <c r="F203">
        <v>0.21560000000000001</v>
      </c>
      <c r="G203">
        <v>0.68469999999999998</v>
      </c>
      <c r="H203">
        <v>2.625</v>
      </c>
      <c r="I203" t="s">
        <v>251</v>
      </c>
      <c r="J203" t="s">
        <v>533</v>
      </c>
      <c r="K203">
        <v>722.2</v>
      </c>
      <c r="L203">
        <v>1.76</v>
      </c>
    </row>
    <row r="204" spans="1:12" x14ac:dyDescent="0.25">
      <c r="A204">
        <v>124</v>
      </c>
      <c r="B204" s="16">
        <v>44992.493692129603</v>
      </c>
      <c r="C204">
        <v>1.532</v>
      </c>
      <c r="D204">
        <v>1.5289999999999999</v>
      </c>
      <c r="E204">
        <v>1.373</v>
      </c>
      <c r="F204">
        <v>0.20480000000000001</v>
      </c>
      <c r="G204">
        <v>0.64649999999999996</v>
      </c>
      <c r="H204">
        <v>2.4319999999999999</v>
      </c>
      <c r="I204" t="s">
        <v>251</v>
      </c>
      <c r="J204" t="s">
        <v>532</v>
      </c>
      <c r="K204">
        <v>722.4</v>
      </c>
      <c r="L204">
        <v>1.76</v>
      </c>
    </row>
    <row r="205" spans="1:12" x14ac:dyDescent="0.25">
      <c r="A205">
        <v>125</v>
      </c>
      <c r="B205" s="16">
        <v>44992.493697916703</v>
      </c>
      <c r="C205">
        <v>1.526</v>
      </c>
      <c r="D205">
        <v>1.5289999999999999</v>
      </c>
      <c r="E205">
        <v>1.3660000000000001</v>
      </c>
      <c r="F205">
        <v>0.22489999999999999</v>
      </c>
      <c r="G205">
        <v>0.64249999999999996</v>
      </c>
      <c r="H205">
        <v>2.504</v>
      </c>
      <c r="I205" t="s">
        <v>251</v>
      </c>
      <c r="J205" t="s">
        <v>532</v>
      </c>
      <c r="K205">
        <v>722.4</v>
      </c>
      <c r="L205">
        <v>1.76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3"/>
  <sheetViews>
    <sheetView view="pageBreakPreview" zoomScale="80" zoomScaleNormal="55" zoomScaleSheetLayoutView="80" zoomScalePageLayoutView="40" workbookViewId="0">
      <selection activeCell="I84" sqref="I84:J8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776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539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540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541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1.5740000000000001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1.6930000000000001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1.532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272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543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44992.491811342603</v>
      </c>
      <c r="C81">
        <v>1.5840000000000001</v>
      </c>
      <c r="D81">
        <v>1.5840000000000001</v>
      </c>
      <c r="E81">
        <v>1.3109999999999999</v>
      </c>
      <c r="F81">
        <v>0.31909999999999999</v>
      </c>
      <c r="G81">
        <v>0.82989999999999997</v>
      </c>
      <c r="H81">
        <v>2.4710000000000001</v>
      </c>
      <c r="I81" t="s">
        <v>277</v>
      </c>
      <c r="J81" t="s">
        <v>236</v>
      </c>
      <c r="K81">
        <v>725.2</v>
      </c>
      <c r="L81">
        <v>1.71</v>
      </c>
    </row>
    <row r="82" spans="1:12" x14ac:dyDescent="0.25">
      <c r="A82">
        <v>2</v>
      </c>
      <c r="B82" s="16">
        <v>44992.491817129601</v>
      </c>
      <c r="C82">
        <v>1.589</v>
      </c>
      <c r="D82">
        <v>1.5860000000000001</v>
      </c>
      <c r="E82">
        <v>1.321</v>
      </c>
      <c r="F82">
        <v>0.29580000000000001</v>
      </c>
      <c r="G82">
        <v>0.83160000000000001</v>
      </c>
      <c r="H82">
        <v>2.54</v>
      </c>
      <c r="I82" t="s">
        <v>277</v>
      </c>
      <c r="J82" t="s">
        <v>544</v>
      </c>
      <c r="K82">
        <v>725.3</v>
      </c>
      <c r="L82">
        <v>1.71</v>
      </c>
    </row>
    <row r="83" spans="1:12" x14ac:dyDescent="0.25">
      <c r="A83">
        <v>3</v>
      </c>
      <c r="B83" s="16">
        <v>44992.491822916701</v>
      </c>
      <c r="C83">
        <v>1.5620000000000001</v>
      </c>
      <c r="D83">
        <v>1.5780000000000001</v>
      </c>
      <c r="E83">
        <v>1.325</v>
      </c>
      <c r="F83">
        <v>0.24379999999999999</v>
      </c>
      <c r="G83">
        <v>0.7913</v>
      </c>
      <c r="H83">
        <v>2.4529999999999998</v>
      </c>
      <c r="I83" t="s">
        <v>274</v>
      </c>
      <c r="J83" t="s">
        <v>544</v>
      </c>
      <c r="K83">
        <v>725.3</v>
      </c>
      <c r="L83">
        <v>1.71</v>
      </c>
    </row>
    <row r="84" spans="1:12" x14ac:dyDescent="0.25">
      <c r="A84">
        <v>4</v>
      </c>
      <c r="B84" s="16">
        <v>44992.4918287037</v>
      </c>
      <c r="C84">
        <v>1.552</v>
      </c>
      <c r="D84">
        <v>1.5720000000000001</v>
      </c>
      <c r="E84">
        <v>1.323</v>
      </c>
      <c r="F84">
        <v>0.27479999999999999</v>
      </c>
      <c r="G84">
        <v>0.76370000000000005</v>
      </c>
      <c r="H84">
        <v>2.5249999999999999</v>
      </c>
      <c r="I84" t="s">
        <v>274</v>
      </c>
      <c r="J84" t="s">
        <v>544</v>
      </c>
      <c r="K84">
        <v>725.3</v>
      </c>
      <c r="L84">
        <v>1.71</v>
      </c>
    </row>
    <row r="85" spans="1:12" x14ac:dyDescent="0.25">
      <c r="A85">
        <v>5</v>
      </c>
      <c r="B85" s="16">
        <v>44992.491834490698</v>
      </c>
      <c r="C85">
        <v>1.5529999999999999</v>
      </c>
      <c r="D85">
        <v>1.5680000000000001</v>
      </c>
      <c r="E85">
        <v>1.33</v>
      </c>
      <c r="F85">
        <v>0.26</v>
      </c>
      <c r="G85">
        <v>0.7591</v>
      </c>
      <c r="H85">
        <v>2.4380000000000002</v>
      </c>
      <c r="I85" t="s">
        <v>274</v>
      </c>
      <c r="J85" t="s">
        <v>544</v>
      </c>
      <c r="K85">
        <v>725.3</v>
      </c>
      <c r="L85">
        <v>1.71</v>
      </c>
    </row>
    <row r="86" spans="1:12" x14ac:dyDescent="0.25">
      <c r="A86">
        <v>6</v>
      </c>
      <c r="B86" s="16">
        <v>44992.491840277798</v>
      </c>
      <c r="C86">
        <v>1.5569999999999999</v>
      </c>
      <c r="D86">
        <v>1.5660000000000001</v>
      </c>
      <c r="E86">
        <v>1.3420000000000001</v>
      </c>
      <c r="F86">
        <v>0.16839999999999999</v>
      </c>
      <c r="G86">
        <v>0.77149999999999996</v>
      </c>
      <c r="H86">
        <v>2.7109999999999999</v>
      </c>
      <c r="I86" t="s">
        <v>274</v>
      </c>
      <c r="J86" t="s">
        <v>545</v>
      </c>
      <c r="K86">
        <v>725.3</v>
      </c>
      <c r="L86">
        <v>1.71</v>
      </c>
    </row>
    <row r="87" spans="1:12" x14ac:dyDescent="0.25">
      <c r="A87">
        <v>7</v>
      </c>
      <c r="B87" s="16">
        <v>44992.491846064797</v>
      </c>
      <c r="C87">
        <v>1.5640000000000001</v>
      </c>
      <c r="D87">
        <v>1.5660000000000001</v>
      </c>
      <c r="E87">
        <v>1.3440000000000001</v>
      </c>
      <c r="F87">
        <v>0.1472</v>
      </c>
      <c r="G87">
        <v>0.78610000000000002</v>
      </c>
      <c r="H87">
        <v>2.548</v>
      </c>
      <c r="I87" t="s">
        <v>274</v>
      </c>
      <c r="J87" t="s">
        <v>545</v>
      </c>
      <c r="K87">
        <v>725.4</v>
      </c>
      <c r="L87">
        <v>1.71</v>
      </c>
    </row>
    <row r="88" spans="1:12" x14ac:dyDescent="0.25">
      <c r="A88">
        <v>8</v>
      </c>
      <c r="B88" s="16">
        <v>44992.491851851897</v>
      </c>
      <c r="C88">
        <v>1.5549999999999999</v>
      </c>
      <c r="D88">
        <v>1.5649999999999999</v>
      </c>
      <c r="E88">
        <v>1.3380000000000001</v>
      </c>
      <c r="F88">
        <v>0.15279999999999999</v>
      </c>
      <c r="G88">
        <v>0.7762</v>
      </c>
      <c r="H88">
        <v>2.3889999999999998</v>
      </c>
      <c r="I88" t="s">
        <v>274</v>
      </c>
      <c r="J88" t="s">
        <v>545</v>
      </c>
      <c r="K88">
        <v>725.4</v>
      </c>
      <c r="L88">
        <v>1.71</v>
      </c>
    </row>
    <row r="89" spans="1:12" x14ac:dyDescent="0.25">
      <c r="A89">
        <v>9</v>
      </c>
      <c r="B89" s="16">
        <v>44992.491857638903</v>
      </c>
      <c r="C89">
        <v>1.5509999999999999</v>
      </c>
      <c r="D89">
        <v>1.5629999999999999</v>
      </c>
      <c r="E89">
        <v>1.3360000000000001</v>
      </c>
      <c r="F89">
        <v>0.24110000000000001</v>
      </c>
      <c r="G89">
        <v>0.751</v>
      </c>
      <c r="H89">
        <v>2.472</v>
      </c>
      <c r="I89" t="s">
        <v>274</v>
      </c>
      <c r="J89" t="s">
        <v>545</v>
      </c>
      <c r="K89">
        <v>725.4</v>
      </c>
      <c r="L89">
        <v>1.71</v>
      </c>
    </row>
    <row r="90" spans="1:12" x14ac:dyDescent="0.25">
      <c r="A90">
        <v>10</v>
      </c>
      <c r="B90" s="16">
        <v>44992.491863425901</v>
      </c>
      <c r="C90">
        <v>1.5629999999999999</v>
      </c>
      <c r="D90">
        <v>1.5629999999999999</v>
      </c>
      <c r="E90">
        <v>1.3380000000000001</v>
      </c>
      <c r="F90">
        <v>0.31790000000000002</v>
      </c>
      <c r="G90">
        <v>0.74119999999999997</v>
      </c>
      <c r="H90">
        <v>2.637</v>
      </c>
      <c r="I90" t="s">
        <v>274</v>
      </c>
      <c r="J90" t="s">
        <v>545</v>
      </c>
      <c r="K90">
        <v>725.4</v>
      </c>
      <c r="L90">
        <v>1.71</v>
      </c>
    </row>
    <row r="91" spans="1:12" x14ac:dyDescent="0.25">
      <c r="A91">
        <v>11</v>
      </c>
      <c r="B91" s="16">
        <v>44992.491869213001</v>
      </c>
      <c r="C91">
        <v>1.58</v>
      </c>
      <c r="D91">
        <v>1.5649999999999999</v>
      </c>
      <c r="E91">
        <v>1.3540000000000001</v>
      </c>
      <c r="F91">
        <v>0.31990000000000002</v>
      </c>
      <c r="G91">
        <v>0.75060000000000004</v>
      </c>
      <c r="H91">
        <v>3.1859999999999999</v>
      </c>
      <c r="I91" t="s">
        <v>274</v>
      </c>
      <c r="J91" t="s">
        <v>546</v>
      </c>
      <c r="K91">
        <v>725.4</v>
      </c>
      <c r="L91">
        <v>1.72</v>
      </c>
    </row>
    <row r="92" spans="1:12" x14ac:dyDescent="0.25">
      <c r="A92">
        <v>12</v>
      </c>
      <c r="B92" s="16">
        <v>44992.491875</v>
      </c>
      <c r="C92">
        <v>1.6519999999999999</v>
      </c>
      <c r="D92">
        <v>1.5720000000000001</v>
      </c>
      <c r="E92">
        <v>1.4419999999999999</v>
      </c>
      <c r="F92">
        <v>0.25369999999999998</v>
      </c>
      <c r="G92">
        <v>0.76559999999999995</v>
      </c>
      <c r="H92">
        <v>3.0680000000000001</v>
      </c>
      <c r="I92" t="s">
        <v>274</v>
      </c>
      <c r="J92" t="s">
        <v>546</v>
      </c>
      <c r="K92">
        <v>725.4</v>
      </c>
      <c r="L92">
        <v>1.72</v>
      </c>
    </row>
    <row r="93" spans="1:12" x14ac:dyDescent="0.25">
      <c r="A93">
        <v>13</v>
      </c>
      <c r="B93" s="16">
        <v>44992.491880786998</v>
      </c>
      <c r="C93">
        <v>1.64</v>
      </c>
      <c r="D93">
        <v>1.577</v>
      </c>
      <c r="E93">
        <v>1.4350000000000001</v>
      </c>
      <c r="F93">
        <v>0.18090000000000001</v>
      </c>
      <c r="G93">
        <v>0.77149999999999996</v>
      </c>
      <c r="H93">
        <v>2.7410000000000001</v>
      </c>
      <c r="I93" t="s">
        <v>274</v>
      </c>
      <c r="J93" t="s">
        <v>547</v>
      </c>
      <c r="K93">
        <v>725.4</v>
      </c>
      <c r="L93">
        <v>1.72</v>
      </c>
    </row>
    <row r="94" spans="1:12" x14ac:dyDescent="0.25">
      <c r="A94">
        <v>14</v>
      </c>
      <c r="B94" s="16">
        <v>44992.491886574098</v>
      </c>
      <c r="C94">
        <v>1.5740000000000001</v>
      </c>
      <c r="D94">
        <v>1.577</v>
      </c>
      <c r="E94">
        <v>1.373</v>
      </c>
      <c r="F94">
        <v>0.16889999999999999</v>
      </c>
      <c r="G94">
        <v>0.75060000000000004</v>
      </c>
      <c r="H94">
        <v>2.6850000000000001</v>
      </c>
      <c r="I94" t="s">
        <v>274</v>
      </c>
      <c r="J94" t="s">
        <v>547</v>
      </c>
      <c r="K94">
        <v>725.4</v>
      </c>
      <c r="L94">
        <v>1.72</v>
      </c>
    </row>
    <row r="95" spans="1:12" x14ac:dyDescent="0.25">
      <c r="A95">
        <v>15</v>
      </c>
      <c r="B95" s="16">
        <v>44992.491892361097</v>
      </c>
      <c r="C95">
        <v>1.571</v>
      </c>
      <c r="D95">
        <v>1.577</v>
      </c>
      <c r="E95">
        <v>1.3720000000000001</v>
      </c>
      <c r="F95">
        <v>0.1797</v>
      </c>
      <c r="G95">
        <v>0.74319999999999997</v>
      </c>
      <c r="H95">
        <v>2.4449999999999998</v>
      </c>
      <c r="I95" t="s">
        <v>274</v>
      </c>
      <c r="J95" t="s">
        <v>547</v>
      </c>
      <c r="K95">
        <v>725.5</v>
      </c>
      <c r="L95">
        <v>1.72</v>
      </c>
    </row>
    <row r="96" spans="1:12" x14ac:dyDescent="0.25">
      <c r="A96">
        <v>16</v>
      </c>
      <c r="B96" s="16">
        <v>44992.491898148102</v>
      </c>
      <c r="C96">
        <v>1.554</v>
      </c>
      <c r="D96">
        <v>1.575</v>
      </c>
      <c r="E96">
        <v>1.341</v>
      </c>
      <c r="F96">
        <v>0.17649999999999999</v>
      </c>
      <c r="G96">
        <v>0.76439999999999997</v>
      </c>
      <c r="H96">
        <v>2.4860000000000002</v>
      </c>
      <c r="I96" t="s">
        <v>274</v>
      </c>
      <c r="J96" t="s">
        <v>547</v>
      </c>
      <c r="K96">
        <v>725.5</v>
      </c>
      <c r="L96">
        <v>1.72</v>
      </c>
    </row>
    <row r="97" spans="1:12" x14ac:dyDescent="0.25">
      <c r="A97">
        <v>17</v>
      </c>
      <c r="B97" s="16">
        <v>44992.491903935203</v>
      </c>
      <c r="C97">
        <v>1.55</v>
      </c>
      <c r="D97">
        <v>1.5740000000000001</v>
      </c>
      <c r="E97">
        <v>1.331</v>
      </c>
      <c r="F97">
        <v>0.22059999999999999</v>
      </c>
      <c r="G97">
        <v>0.76229999999999998</v>
      </c>
      <c r="H97">
        <v>2.524</v>
      </c>
      <c r="I97" t="s">
        <v>274</v>
      </c>
      <c r="J97" t="s">
        <v>547</v>
      </c>
      <c r="K97">
        <v>725.6</v>
      </c>
      <c r="L97">
        <v>1.72</v>
      </c>
    </row>
    <row r="98" spans="1:12" x14ac:dyDescent="0.25">
      <c r="A98">
        <v>18</v>
      </c>
      <c r="B98" s="16">
        <v>44992.491909722201</v>
      </c>
      <c r="C98">
        <v>1.5549999999999999</v>
      </c>
      <c r="D98">
        <v>1.573</v>
      </c>
      <c r="E98">
        <v>1.327</v>
      </c>
      <c r="F98">
        <v>0.30259999999999998</v>
      </c>
      <c r="G98">
        <v>0.753</v>
      </c>
      <c r="H98">
        <v>2.3460000000000001</v>
      </c>
      <c r="I98" t="s">
        <v>274</v>
      </c>
      <c r="J98" t="s">
        <v>547</v>
      </c>
      <c r="K98">
        <v>725.6</v>
      </c>
      <c r="L98">
        <v>1.72</v>
      </c>
    </row>
    <row r="99" spans="1:12" x14ac:dyDescent="0.25">
      <c r="A99">
        <v>19</v>
      </c>
      <c r="B99" s="16">
        <v>44992.491915509301</v>
      </c>
      <c r="C99">
        <v>1.5680000000000001</v>
      </c>
      <c r="D99">
        <v>1.573</v>
      </c>
      <c r="E99">
        <v>1.323</v>
      </c>
      <c r="F99">
        <v>0.3367</v>
      </c>
      <c r="G99">
        <v>0.77180000000000004</v>
      </c>
      <c r="H99">
        <v>2.4630000000000001</v>
      </c>
      <c r="I99" t="s">
        <v>274</v>
      </c>
      <c r="J99" t="s">
        <v>548</v>
      </c>
      <c r="K99">
        <v>725.6</v>
      </c>
      <c r="L99">
        <v>1.72</v>
      </c>
    </row>
    <row r="100" spans="1:12" x14ac:dyDescent="0.25">
      <c r="A100">
        <v>20</v>
      </c>
      <c r="B100" s="16">
        <v>44992.4919212963</v>
      </c>
      <c r="C100">
        <v>1.5940000000000001</v>
      </c>
      <c r="D100">
        <v>1.5740000000000001</v>
      </c>
      <c r="E100">
        <v>1.3280000000000001</v>
      </c>
      <c r="F100">
        <v>0.40439999999999998</v>
      </c>
      <c r="G100">
        <v>0.78390000000000004</v>
      </c>
      <c r="H100">
        <v>2.4220000000000002</v>
      </c>
      <c r="I100" t="s">
        <v>274</v>
      </c>
      <c r="J100" t="s">
        <v>548</v>
      </c>
      <c r="K100">
        <v>725.6</v>
      </c>
      <c r="L100">
        <v>1.72</v>
      </c>
    </row>
    <row r="101" spans="1:12" x14ac:dyDescent="0.25">
      <c r="A101">
        <v>21</v>
      </c>
      <c r="B101" s="16">
        <v>44992.491927083298</v>
      </c>
      <c r="C101">
        <v>1.579</v>
      </c>
      <c r="D101">
        <v>1.5740000000000001</v>
      </c>
      <c r="E101">
        <v>1.327</v>
      </c>
      <c r="F101">
        <v>0.35749999999999998</v>
      </c>
      <c r="G101">
        <v>0.77880000000000005</v>
      </c>
      <c r="H101">
        <v>2.508</v>
      </c>
      <c r="I101" t="s">
        <v>274</v>
      </c>
      <c r="J101" t="s">
        <v>548</v>
      </c>
      <c r="K101">
        <v>725.6</v>
      </c>
      <c r="L101">
        <v>1.72</v>
      </c>
    </row>
    <row r="102" spans="1:12" x14ac:dyDescent="0.25">
      <c r="A102">
        <v>22</v>
      </c>
      <c r="B102" s="16">
        <v>44992.491932870398</v>
      </c>
      <c r="C102">
        <v>1.5549999999999999</v>
      </c>
      <c r="D102">
        <v>1.573</v>
      </c>
      <c r="E102">
        <v>1.323</v>
      </c>
      <c r="F102">
        <v>0.23319999999999999</v>
      </c>
      <c r="G102">
        <v>0.78159999999999996</v>
      </c>
      <c r="H102">
        <v>3.0009999999999999</v>
      </c>
      <c r="I102" t="s">
        <v>274</v>
      </c>
      <c r="J102" t="s">
        <v>548</v>
      </c>
      <c r="K102">
        <v>725.6</v>
      </c>
      <c r="L102">
        <v>1.72</v>
      </c>
    </row>
    <row r="103" spans="1:12" x14ac:dyDescent="0.25">
      <c r="A103">
        <v>23</v>
      </c>
      <c r="B103" s="16">
        <v>44992.491938657397</v>
      </c>
      <c r="C103">
        <v>1.5960000000000001</v>
      </c>
      <c r="D103">
        <v>1.5740000000000001</v>
      </c>
      <c r="E103">
        <v>1.375</v>
      </c>
      <c r="F103">
        <v>0.24959999999999999</v>
      </c>
      <c r="G103">
        <v>0.7702</v>
      </c>
      <c r="H103">
        <v>2.95</v>
      </c>
      <c r="I103" t="s">
        <v>274</v>
      </c>
      <c r="J103" t="s">
        <v>542</v>
      </c>
      <c r="K103">
        <v>725.7</v>
      </c>
      <c r="L103">
        <v>1.72</v>
      </c>
    </row>
    <row r="104" spans="1:12" x14ac:dyDescent="0.25">
      <c r="A104">
        <v>24</v>
      </c>
      <c r="B104" s="16">
        <v>44992.491944444402</v>
      </c>
      <c r="C104">
        <v>1.6</v>
      </c>
      <c r="D104">
        <v>1.575</v>
      </c>
      <c r="E104">
        <v>1.38</v>
      </c>
      <c r="F104">
        <v>0.29010000000000002</v>
      </c>
      <c r="G104">
        <v>0.75570000000000004</v>
      </c>
      <c r="H104">
        <v>2.6019999999999999</v>
      </c>
      <c r="I104" t="s">
        <v>274</v>
      </c>
      <c r="J104" t="s">
        <v>542</v>
      </c>
      <c r="K104">
        <v>725.7</v>
      </c>
      <c r="L104">
        <v>1.72</v>
      </c>
    </row>
    <row r="105" spans="1:12" x14ac:dyDescent="0.25">
      <c r="A105">
        <v>25</v>
      </c>
      <c r="B105" s="16">
        <v>44992.491950231502</v>
      </c>
      <c r="C105">
        <v>1.61</v>
      </c>
      <c r="D105">
        <v>1.5760000000000001</v>
      </c>
      <c r="E105">
        <v>1.3660000000000001</v>
      </c>
      <c r="F105">
        <v>0.39660000000000001</v>
      </c>
      <c r="G105">
        <v>0.75439999999999996</v>
      </c>
      <c r="H105">
        <v>3.331</v>
      </c>
      <c r="I105" t="s">
        <v>274</v>
      </c>
      <c r="J105" t="s">
        <v>542</v>
      </c>
      <c r="K105">
        <v>725.8</v>
      </c>
      <c r="L105">
        <v>1.72</v>
      </c>
    </row>
    <row r="106" spans="1:12" x14ac:dyDescent="0.25">
      <c r="A106">
        <v>26</v>
      </c>
      <c r="B106" s="16">
        <v>44992.491956018501</v>
      </c>
      <c r="C106">
        <v>1.6930000000000001</v>
      </c>
      <c r="D106">
        <v>1.581</v>
      </c>
      <c r="E106">
        <v>1.4650000000000001</v>
      </c>
      <c r="F106">
        <v>0.3992</v>
      </c>
      <c r="G106">
        <v>0.74919999999999998</v>
      </c>
      <c r="H106">
        <v>2.9209999999999998</v>
      </c>
      <c r="I106" t="s">
        <v>274</v>
      </c>
      <c r="J106" t="s">
        <v>542</v>
      </c>
      <c r="K106">
        <v>725.8</v>
      </c>
      <c r="L106">
        <v>1.72</v>
      </c>
    </row>
    <row r="107" spans="1:12" x14ac:dyDescent="0.25">
      <c r="A107">
        <v>27</v>
      </c>
      <c r="B107" s="16">
        <v>44992.491961805601</v>
      </c>
      <c r="C107">
        <v>1.6679999999999999</v>
      </c>
      <c r="D107">
        <v>1.5840000000000001</v>
      </c>
      <c r="E107">
        <v>1.4530000000000001</v>
      </c>
      <c r="F107">
        <v>0.32450000000000001</v>
      </c>
      <c r="G107">
        <v>0.75160000000000005</v>
      </c>
      <c r="H107">
        <v>2.8220000000000001</v>
      </c>
      <c r="I107" t="s">
        <v>274</v>
      </c>
      <c r="J107" t="s">
        <v>549</v>
      </c>
      <c r="K107">
        <v>725.8</v>
      </c>
      <c r="L107">
        <v>1.72</v>
      </c>
    </row>
    <row r="108" spans="1:12" x14ac:dyDescent="0.25">
      <c r="A108">
        <v>28</v>
      </c>
      <c r="B108" s="16">
        <v>44992.491967592599</v>
      </c>
      <c r="C108">
        <v>1.609</v>
      </c>
      <c r="D108">
        <v>1.585</v>
      </c>
      <c r="E108">
        <v>1.355</v>
      </c>
      <c r="F108">
        <v>0.43070000000000003</v>
      </c>
      <c r="G108">
        <v>0.75229999999999997</v>
      </c>
      <c r="H108">
        <v>2.5489999999999999</v>
      </c>
      <c r="I108" t="s">
        <v>274</v>
      </c>
      <c r="J108" t="s">
        <v>549</v>
      </c>
      <c r="K108">
        <v>725.8</v>
      </c>
      <c r="L108">
        <v>1.72</v>
      </c>
    </row>
    <row r="109" spans="1:12" x14ac:dyDescent="0.25">
      <c r="A109">
        <v>29</v>
      </c>
      <c r="B109" s="16">
        <v>44992.491973379598</v>
      </c>
      <c r="C109">
        <v>1.5820000000000001</v>
      </c>
      <c r="D109">
        <v>1.585</v>
      </c>
      <c r="E109">
        <v>1.3360000000000001</v>
      </c>
      <c r="F109">
        <v>0.39600000000000002</v>
      </c>
      <c r="G109">
        <v>0.75</v>
      </c>
      <c r="H109">
        <v>2.5430000000000001</v>
      </c>
      <c r="I109" t="s">
        <v>274</v>
      </c>
      <c r="J109" t="s">
        <v>549</v>
      </c>
      <c r="K109">
        <v>725.7</v>
      </c>
      <c r="L109">
        <v>1.72</v>
      </c>
    </row>
    <row r="110" spans="1:12" x14ac:dyDescent="0.25">
      <c r="A110">
        <v>30</v>
      </c>
      <c r="B110" s="16">
        <v>44992.491979166698</v>
      </c>
      <c r="C110">
        <v>1.5549999999999999</v>
      </c>
      <c r="D110">
        <v>1.5840000000000001</v>
      </c>
      <c r="E110">
        <v>1.3440000000000001</v>
      </c>
      <c r="F110">
        <v>0.21379999999999999</v>
      </c>
      <c r="G110">
        <v>0.75170000000000003</v>
      </c>
      <c r="H110">
        <v>2.5920000000000001</v>
      </c>
      <c r="I110" t="s">
        <v>274</v>
      </c>
      <c r="J110" t="s">
        <v>549</v>
      </c>
      <c r="K110">
        <v>725.7</v>
      </c>
      <c r="L110">
        <v>1.72</v>
      </c>
    </row>
    <row r="111" spans="1:12" x14ac:dyDescent="0.25">
      <c r="A111">
        <v>31</v>
      </c>
      <c r="B111" s="16">
        <v>44992.491984953696</v>
      </c>
      <c r="C111">
        <v>1.5569999999999999</v>
      </c>
      <c r="D111">
        <v>1.583</v>
      </c>
      <c r="E111">
        <v>1.3480000000000001</v>
      </c>
      <c r="F111">
        <v>0.2167</v>
      </c>
      <c r="G111">
        <v>0.74760000000000004</v>
      </c>
      <c r="H111">
        <v>2.3919999999999999</v>
      </c>
      <c r="I111" t="s">
        <v>274</v>
      </c>
      <c r="J111" t="s">
        <v>542</v>
      </c>
      <c r="K111">
        <v>725.7</v>
      </c>
      <c r="L111">
        <v>1.72</v>
      </c>
    </row>
    <row r="112" spans="1:12" x14ac:dyDescent="0.25">
      <c r="A112">
        <v>32</v>
      </c>
      <c r="B112" s="16">
        <v>44992.491990740702</v>
      </c>
      <c r="C112">
        <v>1.5409999999999999</v>
      </c>
      <c r="D112">
        <v>1.5820000000000001</v>
      </c>
      <c r="E112">
        <v>1.335</v>
      </c>
      <c r="F112">
        <v>0.21840000000000001</v>
      </c>
      <c r="G112">
        <v>0.7379</v>
      </c>
      <c r="H112">
        <v>2.4710000000000001</v>
      </c>
      <c r="I112" t="s">
        <v>274</v>
      </c>
      <c r="J112" t="s">
        <v>542</v>
      </c>
      <c r="K112">
        <v>725.7</v>
      </c>
      <c r="L112">
        <v>1.72</v>
      </c>
    </row>
    <row r="113" spans="1:12" x14ac:dyDescent="0.25">
      <c r="A113">
        <v>33</v>
      </c>
      <c r="B113" s="16">
        <v>44992.491996527802</v>
      </c>
      <c r="C113">
        <v>1.534</v>
      </c>
      <c r="D113">
        <v>1.581</v>
      </c>
      <c r="E113">
        <v>1.333</v>
      </c>
      <c r="F113">
        <v>0.21179999999999999</v>
      </c>
      <c r="G113">
        <v>0.73070000000000002</v>
      </c>
      <c r="H113">
        <v>2.5590000000000002</v>
      </c>
      <c r="I113" t="s">
        <v>274</v>
      </c>
      <c r="J113" t="s">
        <v>542</v>
      </c>
      <c r="K113">
        <v>725.6</v>
      </c>
      <c r="L113">
        <v>1.72</v>
      </c>
    </row>
    <row r="114" spans="1:12" x14ac:dyDescent="0.25">
      <c r="A114">
        <v>34</v>
      </c>
      <c r="B114" s="16">
        <v>44992.492002314801</v>
      </c>
      <c r="C114">
        <v>1.5369999999999999</v>
      </c>
      <c r="D114">
        <v>1.579</v>
      </c>
      <c r="E114">
        <v>1.337</v>
      </c>
      <c r="F114">
        <v>0.18329999999999999</v>
      </c>
      <c r="G114">
        <v>0.73580000000000001</v>
      </c>
      <c r="H114">
        <v>2.5720000000000001</v>
      </c>
      <c r="I114" t="s">
        <v>274</v>
      </c>
      <c r="J114" t="s">
        <v>542</v>
      </c>
      <c r="K114">
        <v>725.6</v>
      </c>
      <c r="L114">
        <v>1.72</v>
      </c>
    </row>
    <row r="115" spans="1:12" x14ac:dyDescent="0.25">
      <c r="A115">
        <v>35</v>
      </c>
      <c r="B115" s="16">
        <v>44992.492008101799</v>
      </c>
      <c r="C115">
        <v>1.5389999999999999</v>
      </c>
      <c r="D115">
        <v>1.5780000000000001</v>
      </c>
      <c r="E115">
        <v>1.337</v>
      </c>
      <c r="F115">
        <v>0.18740000000000001</v>
      </c>
      <c r="G115">
        <v>0.73770000000000002</v>
      </c>
      <c r="H115">
        <v>2.4670000000000001</v>
      </c>
      <c r="I115" t="s">
        <v>274</v>
      </c>
      <c r="J115" t="s">
        <v>542</v>
      </c>
      <c r="K115">
        <v>725.7</v>
      </c>
      <c r="L115">
        <v>1.72</v>
      </c>
    </row>
    <row r="116" spans="1:12" x14ac:dyDescent="0.25">
      <c r="A116">
        <v>36</v>
      </c>
      <c r="B116" s="16">
        <v>44992.492013888899</v>
      </c>
      <c r="C116">
        <v>1.5409999999999999</v>
      </c>
      <c r="D116">
        <v>1.577</v>
      </c>
      <c r="E116">
        <v>1.333</v>
      </c>
      <c r="F116">
        <v>0.24379999999999999</v>
      </c>
      <c r="G116">
        <v>0.73250000000000004</v>
      </c>
      <c r="H116">
        <v>2.5089999999999999</v>
      </c>
      <c r="I116" t="s">
        <v>274</v>
      </c>
      <c r="J116" t="s">
        <v>542</v>
      </c>
      <c r="K116">
        <v>725.7</v>
      </c>
      <c r="L116">
        <v>1.72</v>
      </c>
    </row>
    <row r="117" spans="1:12" x14ac:dyDescent="0.25">
      <c r="A117">
        <v>37</v>
      </c>
      <c r="B117" s="16">
        <v>44992.492019675898</v>
      </c>
      <c r="C117">
        <v>1.548</v>
      </c>
      <c r="D117">
        <v>1.5760000000000001</v>
      </c>
      <c r="E117">
        <v>1.3320000000000001</v>
      </c>
      <c r="F117">
        <v>0.25109999999999999</v>
      </c>
      <c r="G117">
        <v>0.74739999999999995</v>
      </c>
      <c r="H117">
        <v>2.5379999999999998</v>
      </c>
      <c r="I117" t="s">
        <v>274</v>
      </c>
      <c r="J117" t="s">
        <v>542</v>
      </c>
      <c r="K117">
        <v>725.7</v>
      </c>
      <c r="L117">
        <v>1.72</v>
      </c>
    </row>
    <row r="118" spans="1:12" x14ac:dyDescent="0.25">
      <c r="A118">
        <v>38</v>
      </c>
      <c r="B118" s="16">
        <v>44992.492025462998</v>
      </c>
      <c r="C118">
        <v>1.546</v>
      </c>
      <c r="D118">
        <v>1.5760000000000001</v>
      </c>
      <c r="E118">
        <v>1.34</v>
      </c>
      <c r="F118">
        <v>0.2104</v>
      </c>
      <c r="G118">
        <v>0.74280000000000002</v>
      </c>
      <c r="H118">
        <v>2.5950000000000002</v>
      </c>
      <c r="I118" t="s">
        <v>274</v>
      </c>
      <c r="J118" t="s">
        <v>542</v>
      </c>
      <c r="K118">
        <v>725.7</v>
      </c>
      <c r="L118">
        <v>1.72</v>
      </c>
    </row>
    <row r="119" spans="1:12" x14ac:dyDescent="0.25">
      <c r="A119">
        <v>39</v>
      </c>
      <c r="B119" s="16">
        <v>44992.492031250003</v>
      </c>
      <c r="C119">
        <v>1.5409999999999999</v>
      </c>
      <c r="D119">
        <v>1.575</v>
      </c>
      <c r="E119">
        <v>1.3420000000000001</v>
      </c>
      <c r="F119">
        <v>0.2218</v>
      </c>
      <c r="G119">
        <v>0.72470000000000001</v>
      </c>
      <c r="H119">
        <v>2.3570000000000002</v>
      </c>
      <c r="I119" t="s">
        <v>274</v>
      </c>
      <c r="J119" t="s">
        <v>542</v>
      </c>
      <c r="K119">
        <v>725.8</v>
      </c>
      <c r="L119">
        <v>1.72</v>
      </c>
    </row>
    <row r="120" spans="1:12" x14ac:dyDescent="0.25">
      <c r="A120">
        <v>40</v>
      </c>
      <c r="B120" s="16">
        <v>44992.492037037002</v>
      </c>
      <c r="C120">
        <v>1.548</v>
      </c>
      <c r="D120">
        <v>1.5740000000000001</v>
      </c>
      <c r="E120">
        <v>1.333</v>
      </c>
      <c r="F120">
        <v>0.27110000000000001</v>
      </c>
      <c r="G120">
        <v>0.73809999999999998</v>
      </c>
      <c r="H120">
        <v>2.5310000000000001</v>
      </c>
      <c r="I120" t="s">
        <v>274</v>
      </c>
      <c r="J120" t="s">
        <v>542</v>
      </c>
      <c r="K120">
        <v>725.8</v>
      </c>
      <c r="L120">
        <v>1.72</v>
      </c>
    </row>
    <row r="121" spans="1:12" x14ac:dyDescent="0.25">
      <c r="A121">
        <v>41</v>
      </c>
      <c r="B121" s="16">
        <v>44992.492042824102</v>
      </c>
      <c r="C121">
        <v>1.5640000000000001</v>
      </c>
      <c r="D121">
        <v>1.5740000000000001</v>
      </c>
      <c r="E121">
        <v>1.3460000000000001</v>
      </c>
      <c r="F121">
        <v>0.28199999999999997</v>
      </c>
      <c r="G121">
        <v>0.74639999999999995</v>
      </c>
      <c r="H121">
        <v>2.6520000000000001</v>
      </c>
      <c r="I121" t="s">
        <v>274</v>
      </c>
      <c r="J121" t="s">
        <v>542</v>
      </c>
      <c r="K121">
        <v>725.7</v>
      </c>
      <c r="L121">
        <v>1.72</v>
      </c>
    </row>
    <row r="122" spans="1:12" x14ac:dyDescent="0.25">
      <c r="A122">
        <v>42</v>
      </c>
      <c r="B122" s="16">
        <v>44992.4920486111</v>
      </c>
      <c r="C122">
        <v>1.569</v>
      </c>
      <c r="D122">
        <v>1.5740000000000001</v>
      </c>
      <c r="E122">
        <v>1.36</v>
      </c>
      <c r="F122">
        <v>0.245</v>
      </c>
      <c r="G122">
        <v>0.7429</v>
      </c>
      <c r="H122">
        <v>2.605</v>
      </c>
      <c r="I122" t="s">
        <v>274</v>
      </c>
      <c r="J122" t="s">
        <v>542</v>
      </c>
      <c r="K122">
        <v>725.7</v>
      </c>
      <c r="L122">
        <v>1.72</v>
      </c>
    </row>
    <row r="123" spans="1:12" x14ac:dyDescent="0.25">
      <c r="A123">
        <v>43</v>
      </c>
      <c r="B123" s="16">
        <v>44992.492054398099</v>
      </c>
      <c r="C123">
        <v>1.554</v>
      </c>
      <c r="D123">
        <v>1.573</v>
      </c>
      <c r="E123">
        <v>1.3460000000000001</v>
      </c>
      <c r="F123">
        <v>0.22220000000000001</v>
      </c>
      <c r="G123">
        <v>0.74570000000000003</v>
      </c>
      <c r="H123">
        <v>2.3929999999999998</v>
      </c>
      <c r="I123" t="s">
        <v>274</v>
      </c>
      <c r="J123" t="s">
        <v>542</v>
      </c>
      <c r="K123">
        <v>725.7</v>
      </c>
      <c r="L123">
        <v>1.72</v>
      </c>
    </row>
    <row r="124" spans="1:12" x14ac:dyDescent="0.25">
      <c r="A124">
        <v>44</v>
      </c>
      <c r="B124" s="16">
        <v>44992.492060185199</v>
      </c>
      <c r="C124">
        <v>1.5429999999999999</v>
      </c>
      <c r="D124">
        <v>1.573</v>
      </c>
      <c r="E124">
        <v>1.3320000000000001</v>
      </c>
      <c r="F124">
        <v>0.23469999999999999</v>
      </c>
      <c r="G124">
        <v>0.74390000000000001</v>
      </c>
      <c r="H124">
        <v>2.3410000000000002</v>
      </c>
      <c r="I124" t="s">
        <v>274</v>
      </c>
      <c r="J124" t="s">
        <v>542</v>
      </c>
      <c r="K124">
        <v>725.7</v>
      </c>
      <c r="L124">
        <v>1.72</v>
      </c>
    </row>
    <row r="125" spans="1:12" x14ac:dyDescent="0.25">
      <c r="A125">
        <v>45</v>
      </c>
      <c r="B125" s="16">
        <v>44992.492065972197</v>
      </c>
      <c r="C125">
        <v>1.5429999999999999</v>
      </c>
      <c r="D125">
        <v>1.5720000000000001</v>
      </c>
      <c r="E125">
        <v>1.333</v>
      </c>
      <c r="F125">
        <v>0.23530000000000001</v>
      </c>
      <c r="G125">
        <v>0.7419</v>
      </c>
      <c r="H125">
        <v>2.3980000000000001</v>
      </c>
      <c r="I125" t="s">
        <v>274</v>
      </c>
      <c r="J125" t="s">
        <v>542</v>
      </c>
      <c r="K125">
        <v>725.8</v>
      </c>
      <c r="L125">
        <v>1.72</v>
      </c>
    </row>
    <row r="126" spans="1:12" x14ac:dyDescent="0.25">
      <c r="A126">
        <v>46</v>
      </c>
      <c r="B126" s="16">
        <v>44992.492071759298</v>
      </c>
      <c r="C126">
        <v>1.5669999999999999</v>
      </c>
      <c r="D126">
        <v>1.5720000000000001</v>
      </c>
      <c r="E126">
        <v>1.3640000000000001</v>
      </c>
      <c r="F126">
        <v>0.19139999999999999</v>
      </c>
      <c r="G126">
        <v>0.747</v>
      </c>
      <c r="H126">
        <v>2.9609999999999999</v>
      </c>
      <c r="I126" t="s">
        <v>274</v>
      </c>
      <c r="J126" t="s">
        <v>542</v>
      </c>
      <c r="K126">
        <v>725.8</v>
      </c>
      <c r="L126">
        <v>1.72</v>
      </c>
    </row>
    <row r="127" spans="1:12" x14ac:dyDescent="0.25">
      <c r="A127">
        <v>47</v>
      </c>
      <c r="B127" s="16">
        <v>44992.492077546303</v>
      </c>
      <c r="C127">
        <v>1.613</v>
      </c>
      <c r="D127">
        <v>1.573</v>
      </c>
      <c r="E127">
        <v>1.3959999999999999</v>
      </c>
      <c r="F127">
        <v>0.19389999999999999</v>
      </c>
      <c r="G127">
        <v>0.7843</v>
      </c>
      <c r="H127">
        <v>2.8969999999999998</v>
      </c>
      <c r="I127" t="s">
        <v>272</v>
      </c>
      <c r="J127" t="s">
        <v>542</v>
      </c>
      <c r="K127">
        <v>725.7</v>
      </c>
      <c r="L127">
        <v>1.72</v>
      </c>
    </row>
    <row r="128" spans="1:12" x14ac:dyDescent="0.25">
      <c r="A128">
        <v>48</v>
      </c>
      <c r="B128" s="16">
        <v>44992.492083333302</v>
      </c>
      <c r="C128">
        <v>1.617</v>
      </c>
      <c r="D128">
        <v>1.5740000000000001</v>
      </c>
      <c r="E128">
        <v>1.3879999999999999</v>
      </c>
      <c r="F128">
        <v>0.25040000000000001</v>
      </c>
      <c r="G128">
        <v>0.79120000000000001</v>
      </c>
      <c r="H128">
        <v>2.6970000000000001</v>
      </c>
      <c r="I128" t="s">
        <v>272</v>
      </c>
      <c r="J128" t="s">
        <v>542</v>
      </c>
      <c r="K128">
        <v>725.7</v>
      </c>
      <c r="L128">
        <v>1.72</v>
      </c>
    </row>
    <row r="129" spans="1:12" x14ac:dyDescent="0.25">
      <c r="A129">
        <v>49</v>
      </c>
      <c r="B129" s="16">
        <v>44992.492089120402</v>
      </c>
      <c r="C129">
        <v>1.647</v>
      </c>
      <c r="D129">
        <v>1.575</v>
      </c>
      <c r="E129">
        <v>1.42</v>
      </c>
      <c r="F129">
        <v>0.36030000000000001</v>
      </c>
      <c r="G129">
        <v>0.75349999999999995</v>
      </c>
      <c r="H129">
        <v>3.101</v>
      </c>
      <c r="I129" t="s">
        <v>272</v>
      </c>
      <c r="J129" t="s">
        <v>548</v>
      </c>
      <c r="K129">
        <v>725.8</v>
      </c>
      <c r="L129">
        <v>1.72</v>
      </c>
    </row>
    <row r="130" spans="1:12" x14ac:dyDescent="0.25">
      <c r="A130">
        <v>50</v>
      </c>
      <c r="B130" s="16">
        <v>44992.4920949074</v>
      </c>
      <c r="C130">
        <v>1.679</v>
      </c>
      <c r="D130">
        <v>1.577</v>
      </c>
      <c r="E130">
        <v>1.462</v>
      </c>
      <c r="F130">
        <v>0.35859999999999997</v>
      </c>
      <c r="G130">
        <v>0.74250000000000005</v>
      </c>
      <c r="H130">
        <v>2.8660000000000001</v>
      </c>
      <c r="I130" t="s">
        <v>272</v>
      </c>
      <c r="J130" t="s">
        <v>548</v>
      </c>
      <c r="K130">
        <v>725.8</v>
      </c>
      <c r="L130">
        <v>1.72</v>
      </c>
    </row>
    <row r="131" spans="1:12" x14ac:dyDescent="0.25">
      <c r="A131">
        <v>51</v>
      </c>
      <c r="B131" s="16">
        <v>44992.492100694399</v>
      </c>
      <c r="C131">
        <v>1.631</v>
      </c>
      <c r="D131">
        <v>1.5780000000000001</v>
      </c>
      <c r="E131">
        <v>1.4339999999999999</v>
      </c>
      <c r="F131">
        <v>0.2432</v>
      </c>
      <c r="G131">
        <v>0.73809999999999998</v>
      </c>
      <c r="H131">
        <v>2.7559999999999998</v>
      </c>
      <c r="I131" t="s">
        <v>272</v>
      </c>
      <c r="J131" t="s">
        <v>548</v>
      </c>
      <c r="K131">
        <v>725.9</v>
      </c>
      <c r="L131">
        <v>1.72</v>
      </c>
    </row>
    <row r="132" spans="1:12" x14ac:dyDescent="0.25">
      <c r="A132">
        <v>52</v>
      </c>
      <c r="B132" s="16">
        <v>44992.492106481499</v>
      </c>
      <c r="C132">
        <v>1.5940000000000001</v>
      </c>
      <c r="D132">
        <v>1.579</v>
      </c>
      <c r="E132">
        <v>1.39</v>
      </c>
      <c r="F132">
        <v>0.2114</v>
      </c>
      <c r="G132">
        <v>0.75</v>
      </c>
      <c r="H132">
        <v>2.536</v>
      </c>
      <c r="I132" t="s">
        <v>272</v>
      </c>
      <c r="J132" t="s">
        <v>548</v>
      </c>
      <c r="K132">
        <v>725.9</v>
      </c>
      <c r="L132">
        <v>1.72</v>
      </c>
    </row>
    <row r="133" spans="1:12" x14ac:dyDescent="0.25">
      <c r="A133">
        <v>53</v>
      </c>
      <c r="B133" s="16">
        <v>44992.492112268497</v>
      </c>
      <c r="C133">
        <v>1.5860000000000001</v>
      </c>
      <c r="D133">
        <v>1.579</v>
      </c>
      <c r="E133">
        <v>1.36</v>
      </c>
      <c r="F133">
        <v>0.25729999999999997</v>
      </c>
      <c r="G133">
        <v>0.7742</v>
      </c>
      <c r="H133">
        <v>2.5449999999999999</v>
      </c>
      <c r="I133" t="s">
        <v>272</v>
      </c>
      <c r="J133" t="s">
        <v>548</v>
      </c>
      <c r="K133">
        <v>726</v>
      </c>
      <c r="L133">
        <v>1.72</v>
      </c>
    </row>
    <row r="134" spans="1:12" x14ac:dyDescent="0.25">
      <c r="A134">
        <v>54</v>
      </c>
      <c r="B134" s="16">
        <v>44992.492118055598</v>
      </c>
      <c r="C134">
        <v>1.583</v>
      </c>
      <c r="D134">
        <v>1.579</v>
      </c>
      <c r="E134">
        <v>1.339</v>
      </c>
      <c r="F134">
        <v>0.26590000000000003</v>
      </c>
      <c r="G134">
        <v>0.80189999999999995</v>
      </c>
      <c r="H134">
        <v>2.4239999999999999</v>
      </c>
      <c r="I134" t="s">
        <v>272</v>
      </c>
      <c r="J134" t="s">
        <v>548</v>
      </c>
      <c r="K134">
        <v>726</v>
      </c>
      <c r="L134">
        <v>1.72</v>
      </c>
    </row>
    <row r="135" spans="1:12" x14ac:dyDescent="0.25">
      <c r="A135">
        <v>55</v>
      </c>
      <c r="B135" s="16">
        <v>44992.492123842603</v>
      </c>
      <c r="C135">
        <v>1.581</v>
      </c>
      <c r="D135">
        <v>1.579</v>
      </c>
      <c r="E135">
        <v>1.33</v>
      </c>
      <c r="F135">
        <v>0.30680000000000002</v>
      </c>
      <c r="G135">
        <v>0.79810000000000003</v>
      </c>
      <c r="H135">
        <v>2.734</v>
      </c>
      <c r="I135" t="s">
        <v>272</v>
      </c>
      <c r="J135" t="s">
        <v>548</v>
      </c>
      <c r="K135">
        <v>726.1</v>
      </c>
      <c r="L135">
        <v>1.72</v>
      </c>
    </row>
    <row r="136" spans="1:12" x14ac:dyDescent="0.25">
      <c r="A136">
        <v>56</v>
      </c>
      <c r="B136" s="16">
        <v>44992.492129629602</v>
      </c>
      <c r="C136">
        <v>1.5860000000000001</v>
      </c>
      <c r="D136">
        <v>1.579</v>
      </c>
      <c r="E136">
        <v>1.327</v>
      </c>
      <c r="F136">
        <v>0.32390000000000002</v>
      </c>
      <c r="G136">
        <v>0.80720000000000003</v>
      </c>
      <c r="H136">
        <v>2.754</v>
      </c>
      <c r="I136" t="s">
        <v>272</v>
      </c>
      <c r="J136" t="s">
        <v>548</v>
      </c>
      <c r="K136">
        <v>726.1</v>
      </c>
      <c r="L136">
        <v>1.72</v>
      </c>
    </row>
    <row r="137" spans="1:12" x14ac:dyDescent="0.25">
      <c r="A137">
        <v>57</v>
      </c>
      <c r="B137" s="16">
        <v>44992.492135416702</v>
      </c>
      <c r="C137">
        <v>1.575</v>
      </c>
      <c r="D137">
        <v>1.579</v>
      </c>
      <c r="E137">
        <v>1.333</v>
      </c>
      <c r="F137">
        <v>0.2487</v>
      </c>
      <c r="G137">
        <v>0.8014</v>
      </c>
      <c r="H137">
        <v>2.5979999999999999</v>
      </c>
      <c r="I137" t="s">
        <v>272</v>
      </c>
      <c r="J137" t="s">
        <v>548</v>
      </c>
      <c r="K137">
        <v>726.1</v>
      </c>
      <c r="L137">
        <v>1.72</v>
      </c>
    </row>
    <row r="138" spans="1:12" x14ac:dyDescent="0.25">
      <c r="A138">
        <v>58</v>
      </c>
      <c r="B138" s="16">
        <v>44992.4921412037</v>
      </c>
      <c r="C138">
        <v>1.5549999999999999</v>
      </c>
      <c r="D138">
        <v>1.579</v>
      </c>
      <c r="E138">
        <v>1.341</v>
      </c>
      <c r="F138">
        <v>0.2102</v>
      </c>
      <c r="G138">
        <v>0.75800000000000001</v>
      </c>
      <c r="H138">
        <v>2.4700000000000002</v>
      </c>
      <c r="I138" t="s">
        <v>272</v>
      </c>
      <c r="J138" t="s">
        <v>548</v>
      </c>
      <c r="K138">
        <v>726.1</v>
      </c>
      <c r="L138">
        <v>1.72</v>
      </c>
    </row>
    <row r="139" spans="1:12" x14ac:dyDescent="0.25">
      <c r="A139">
        <v>59</v>
      </c>
      <c r="B139" s="16">
        <v>44992.492146990699</v>
      </c>
      <c r="C139">
        <v>1.554</v>
      </c>
      <c r="D139">
        <v>1.5780000000000001</v>
      </c>
      <c r="E139">
        <v>1.3380000000000001</v>
      </c>
      <c r="F139">
        <v>0.23150000000000001</v>
      </c>
      <c r="G139">
        <v>0.75719999999999998</v>
      </c>
      <c r="H139">
        <v>2.4409999999999998</v>
      </c>
      <c r="I139" t="s">
        <v>272</v>
      </c>
      <c r="J139" t="s">
        <v>542</v>
      </c>
      <c r="K139">
        <v>726.2</v>
      </c>
      <c r="L139">
        <v>1.72</v>
      </c>
    </row>
    <row r="140" spans="1:12" x14ac:dyDescent="0.25">
      <c r="A140">
        <v>60</v>
      </c>
      <c r="B140" s="16">
        <v>44992.492152777799</v>
      </c>
      <c r="C140">
        <v>1.5740000000000001</v>
      </c>
      <c r="D140">
        <v>1.5780000000000001</v>
      </c>
      <c r="E140">
        <v>1.3520000000000001</v>
      </c>
      <c r="F140">
        <v>0.25140000000000001</v>
      </c>
      <c r="G140">
        <v>0.76549999999999996</v>
      </c>
      <c r="H140">
        <v>2.7770000000000001</v>
      </c>
      <c r="I140" t="s">
        <v>272</v>
      </c>
      <c r="J140" t="s">
        <v>542</v>
      </c>
      <c r="K140">
        <v>726.2</v>
      </c>
      <c r="L140">
        <v>1.72</v>
      </c>
    </row>
    <row r="141" spans="1:12" x14ac:dyDescent="0.25">
      <c r="A141">
        <v>61</v>
      </c>
      <c r="B141" s="16">
        <v>44992.492158564797</v>
      </c>
      <c r="C141">
        <v>1.581</v>
      </c>
      <c r="D141">
        <v>1.5780000000000001</v>
      </c>
      <c r="E141">
        <v>1.3640000000000001</v>
      </c>
      <c r="F141">
        <v>0.222</v>
      </c>
      <c r="G141">
        <v>0.76929999999999998</v>
      </c>
      <c r="H141">
        <v>2.5670000000000002</v>
      </c>
      <c r="I141" t="s">
        <v>272</v>
      </c>
      <c r="J141" t="s">
        <v>548</v>
      </c>
      <c r="K141">
        <v>726.2</v>
      </c>
      <c r="L141">
        <v>1.72</v>
      </c>
    </row>
    <row r="142" spans="1:12" x14ac:dyDescent="0.25">
      <c r="A142">
        <v>62</v>
      </c>
      <c r="B142" s="16">
        <v>44992.492164351803</v>
      </c>
      <c r="C142">
        <v>1.5629999999999999</v>
      </c>
      <c r="D142">
        <v>1.5780000000000001</v>
      </c>
      <c r="E142">
        <v>1.339</v>
      </c>
      <c r="F142">
        <v>0.22789999999999999</v>
      </c>
      <c r="G142">
        <v>0.77280000000000004</v>
      </c>
      <c r="H142">
        <v>2.6640000000000001</v>
      </c>
      <c r="I142" t="s">
        <v>272</v>
      </c>
      <c r="J142" t="s">
        <v>548</v>
      </c>
      <c r="K142">
        <v>726.2</v>
      </c>
      <c r="L142">
        <v>1.72</v>
      </c>
    </row>
    <row r="143" spans="1:12" x14ac:dyDescent="0.25">
      <c r="A143">
        <v>63</v>
      </c>
      <c r="B143" s="16">
        <v>44992.492170138903</v>
      </c>
      <c r="C143">
        <v>1.552</v>
      </c>
      <c r="D143">
        <v>1.5780000000000001</v>
      </c>
      <c r="E143">
        <v>1.3260000000000001</v>
      </c>
      <c r="F143">
        <v>0.2394</v>
      </c>
      <c r="G143">
        <v>0.77110000000000001</v>
      </c>
      <c r="H143">
        <v>2.44</v>
      </c>
      <c r="I143" t="s">
        <v>272</v>
      </c>
      <c r="J143" t="s">
        <v>548</v>
      </c>
      <c r="K143">
        <v>726.3</v>
      </c>
      <c r="L143">
        <v>1.72</v>
      </c>
    </row>
    <row r="144" spans="1:12" x14ac:dyDescent="0.25">
      <c r="A144">
        <v>64</v>
      </c>
      <c r="B144" s="16">
        <v>44992.492175925901</v>
      </c>
      <c r="C144">
        <v>1.542</v>
      </c>
      <c r="D144">
        <v>1.577</v>
      </c>
      <c r="E144">
        <v>1.329</v>
      </c>
      <c r="F144">
        <v>0.22869999999999999</v>
      </c>
      <c r="G144">
        <v>0.74829999999999997</v>
      </c>
      <c r="H144">
        <v>2.4590000000000001</v>
      </c>
      <c r="I144" t="s">
        <v>272</v>
      </c>
      <c r="J144" t="s">
        <v>548</v>
      </c>
      <c r="K144">
        <v>726.3</v>
      </c>
      <c r="L144">
        <v>1.72</v>
      </c>
    </row>
    <row r="145" spans="1:12" x14ac:dyDescent="0.25">
      <c r="A145">
        <v>65</v>
      </c>
      <c r="B145" s="16">
        <v>44992.492181713002</v>
      </c>
      <c r="C145">
        <v>1.5569999999999999</v>
      </c>
      <c r="D145">
        <v>1.577</v>
      </c>
      <c r="E145">
        <v>1.337</v>
      </c>
      <c r="F145">
        <v>0.30109999999999998</v>
      </c>
      <c r="G145">
        <v>0.73960000000000004</v>
      </c>
      <c r="H145">
        <v>2.746</v>
      </c>
      <c r="I145" t="s">
        <v>272</v>
      </c>
      <c r="J145" t="s">
        <v>548</v>
      </c>
      <c r="K145">
        <v>726.3</v>
      </c>
      <c r="L145">
        <v>1.72</v>
      </c>
    </row>
    <row r="146" spans="1:12" x14ac:dyDescent="0.25">
      <c r="A146">
        <v>66</v>
      </c>
      <c r="B146" s="16">
        <v>44992.4921875</v>
      </c>
      <c r="C146">
        <v>1.579</v>
      </c>
      <c r="D146">
        <v>1.577</v>
      </c>
      <c r="E146">
        <v>1.35</v>
      </c>
      <c r="F146">
        <v>0.32429999999999998</v>
      </c>
      <c r="G146">
        <v>0.75260000000000005</v>
      </c>
      <c r="H146">
        <v>2.66</v>
      </c>
      <c r="I146" t="s">
        <v>272</v>
      </c>
      <c r="J146" t="s">
        <v>548</v>
      </c>
      <c r="K146">
        <v>726.3</v>
      </c>
      <c r="L146">
        <v>1.72</v>
      </c>
    </row>
    <row r="147" spans="1:12" x14ac:dyDescent="0.25">
      <c r="A147">
        <v>67</v>
      </c>
      <c r="B147" s="16">
        <v>44992.492193286998</v>
      </c>
      <c r="C147">
        <v>1.5820000000000001</v>
      </c>
      <c r="D147">
        <v>1.577</v>
      </c>
      <c r="E147">
        <v>1.345</v>
      </c>
      <c r="F147">
        <v>0.28560000000000002</v>
      </c>
      <c r="G147">
        <v>0.78129999999999999</v>
      </c>
      <c r="H147">
        <v>2.72</v>
      </c>
      <c r="I147" t="s">
        <v>272</v>
      </c>
      <c r="J147" t="s">
        <v>542</v>
      </c>
      <c r="K147">
        <v>726.4</v>
      </c>
      <c r="L147">
        <v>1.72</v>
      </c>
    </row>
    <row r="148" spans="1:12" x14ac:dyDescent="0.25">
      <c r="A148">
        <v>68</v>
      </c>
      <c r="B148" s="16">
        <v>44992.492199074099</v>
      </c>
      <c r="C148">
        <v>1.577</v>
      </c>
      <c r="D148">
        <v>1.577</v>
      </c>
      <c r="E148">
        <v>1.341</v>
      </c>
      <c r="F148">
        <v>0.26350000000000001</v>
      </c>
      <c r="G148">
        <v>0.78769999999999996</v>
      </c>
      <c r="H148">
        <v>2.6749999999999998</v>
      </c>
      <c r="I148" t="s">
        <v>272</v>
      </c>
      <c r="J148" t="s">
        <v>542</v>
      </c>
      <c r="K148">
        <v>726.4</v>
      </c>
      <c r="L148">
        <v>1.72</v>
      </c>
    </row>
    <row r="149" spans="1:12" x14ac:dyDescent="0.25">
      <c r="A149">
        <v>69</v>
      </c>
      <c r="B149" s="16">
        <v>44992.492204861097</v>
      </c>
      <c r="C149">
        <v>1.5629999999999999</v>
      </c>
      <c r="D149">
        <v>1.577</v>
      </c>
      <c r="E149">
        <v>1.34</v>
      </c>
      <c r="F149">
        <v>0.23630000000000001</v>
      </c>
      <c r="G149">
        <v>0.77100000000000002</v>
      </c>
      <c r="H149">
        <v>2.4409999999999998</v>
      </c>
      <c r="I149" t="s">
        <v>272</v>
      </c>
      <c r="J149" t="s">
        <v>542</v>
      </c>
      <c r="K149">
        <v>726.4</v>
      </c>
      <c r="L149">
        <v>1.72</v>
      </c>
    </row>
    <row r="150" spans="1:12" x14ac:dyDescent="0.25">
      <c r="A150">
        <v>70</v>
      </c>
      <c r="B150" s="16">
        <v>44992.492210648103</v>
      </c>
      <c r="C150">
        <v>1.5529999999999999</v>
      </c>
      <c r="D150">
        <v>1.5760000000000001</v>
      </c>
      <c r="E150">
        <v>1.325</v>
      </c>
      <c r="F150">
        <v>0.20230000000000001</v>
      </c>
      <c r="G150">
        <v>0.78410000000000002</v>
      </c>
      <c r="H150">
        <v>2.6019999999999999</v>
      </c>
      <c r="I150" t="s">
        <v>272</v>
      </c>
      <c r="J150" t="s">
        <v>542</v>
      </c>
      <c r="K150">
        <v>726.4</v>
      </c>
      <c r="L150">
        <v>1.72</v>
      </c>
    </row>
    <row r="151" spans="1:12" x14ac:dyDescent="0.25">
      <c r="A151">
        <v>71</v>
      </c>
      <c r="B151" s="16">
        <v>44992.492216435203</v>
      </c>
      <c r="C151">
        <v>1.5449999999999999</v>
      </c>
      <c r="D151">
        <v>1.5760000000000001</v>
      </c>
      <c r="E151">
        <v>1.3180000000000001</v>
      </c>
      <c r="F151">
        <v>0.21290000000000001</v>
      </c>
      <c r="G151">
        <v>0.77680000000000005</v>
      </c>
      <c r="H151">
        <v>2.6070000000000002</v>
      </c>
      <c r="I151" t="s">
        <v>272</v>
      </c>
      <c r="J151" t="s">
        <v>542</v>
      </c>
      <c r="K151">
        <v>726.6</v>
      </c>
      <c r="L151">
        <v>1.65</v>
      </c>
    </row>
    <row r="152" spans="1:12" x14ac:dyDescent="0.25">
      <c r="A152">
        <v>72</v>
      </c>
      <c r="B152" s="16">
        <v>44992.492222222201</v>
      </c>
      <c r="C152">
        <v>1.5449999999999999</v>
      </c>
      <c r="D152">
        <v>1.575</v>
      </c>
      <c r="E152">
        <v>1.33</v>
      </c>
      <c r="F152">
        <v>0.22509999999999999</v>
      </c>
      <c r="G152">
        <v>0.75229999999999997</v>
      </c>
      <c r="H152">
        <v>3.02</v>
      </c>
      <c r="I152" t="s">
        <v>272</v>
      </c>
      <c r="J152" t="s">
        <v>542</v>
      </c>
      <c r="K152">
        <v>726.6</v>
      </c>
      <c r="L152">
        <v>1.65</v>
      </c>
    </row>
    <row r="153" spans="1:12" x14ac:dyDescent="0.25">
      <c r="A153">
        <v>73</v>
      </c>
      <c r="B153" s="16">
        <v>44992.492228009301</v>
      </c>
      <c r="C153">
        <v>1.587</v>
      </c>
      <c r="D153">
        <v>1.5760000000000001</v>
      </c>
      <c r="E153">
        <v>1.3819999999999999</v>
      </c>
      <c r="F153">
        <v>0.19020000000000001</v>
      </c>
      <c r="G153">
        <v>0.75639999999999996</v>
      </c>
      <c r="H153">
        <v>2.9820000000000002</v>
      </c>
      <c r="I153" t="s">
        <v>272</v>
      </c>
      <c r="J153" t="s">
        <v>548</v>
      </c>
      <c r="K153">
        <v>726.6</v>
      </c>
      <c r="L153">
        <v>1.65</v>
      </c>
    </row>
    <row r="154" spans="1:12" x14ac:dyDescent="0.25">
      <c r="A154">
        <v>74</v>
      </c>
      <c r="B154" s="16">
        <v>44992.4922337963</v>
      </c>
      <c r="C154">
        <v>1.593</v>
      </c>
      <c r="D154">
        <v>1.5760000000000001</v>
      </c>
      <c r="E154">
        <v>1.3859999999999999</v>
      </c>
      <c r="F154">
        <v>0.19450000000000001</v>
      </c>
      <c r="G154">
        <v>0.76200000000000001</v>
      </c>
      <c r="H154">
        <v>2.7839999999999998</v>
      </c>
      <c r="I154" t="s">
        <v>272</v>
      </c>
      <c r="J154" t="s">
        <v>548</v>
      </c>
      <c r="K154">
        <v>726.6</v>
      </c>
      <c r="L154">
        <v>1.65</v>
      </c>
    </row>
    <row r="155" spans="1:12" x14ac:dyDescent="0.25">
      <c r="A155">
        <v>75</v>
      </c>
      <c r="B155" s="16">
        <v>44992.492239583298</v>
      </c>
      <c r="C155">
        <v>1.587</v>
      </c>
      <c r="D155">
        <v>1.5760000000000001</v>
      </c>
      <c r="E155">
        <v>1.3620000000000001</v>
      </c>
      <c r="F155">
        <v>0.2888</v>
      </c>
      <c r="G155">
        <v>0.76080000000000003</v>
      </c>
      <c r="H155">
        <v>2.84</v>
      </c>
      <c r="I155" t="s">
        <v>272</v>
      </c>
      <c r="J155" t="s">
        <v>548</v>
      </c>
      <c r="K155">
        <v>726.6</v>
      </c>
      <c r="L155">
        <v>1.65</v>
      </c>
    </row>
    <row r="156" spans="1:12" x14ac:dyDescent="0.25">
      <c r="A156">
        <v>76</v>
      </c>
      <c r="B156" s="16">
        <v>44992.492245370398</v>
      </c>
      <c r="C156">
        <v>1.593</v>
      </c>
      <c r="D156">
        <v>1.5760000000000001</v>
      </c>
      <c r="E156">
        <v>1.35</v>
      </c>
      <c r="F156">
        <v>0.34300000000000003</v>
      </c>
      <c r="G156">
        <v>0.77149999999999996</v>
      </c>
      <c r="H156">
        <v>2.4870000000000001</v>
      </c>
      <c r="I156" t="s">
        <v>272</v>
      </c>
      <c r="J156" t="s">
        <v>548</v>
      </c>
      <c r="K156">
        <v>726.6</v>
      </c>
      <c r="L156">
        <v>1.65</v>
      </c>
    </row>
    <row r="157" spans="1:12" x14ac:dyDescent="0.25">
      <c r="A157">
        <v>77</v>
      </c>
      <c r="B157" s="16">
        <v>44992.492251157397</v>
      </c>
      <c r="C157">
        <v>1.5640000000000001</v>
      </c>
      <c r="D157">
        <v>1.5760000000000001</v>
      </c>
      <c r="E157">
        <v>1.327</v>
      </c>
      <c r="F157">
        <v>0.28510000000000002</v>
      </c>
      <c r="G157">
        <v>0.7772</v>
      </c>
      <c r="H157">
        <v>2.59</v>
      </c>
      <c r="I157" t="s">
        <v>272</v>
      </c>
      <c r="J157" t="s">
        <v>542</v>
      </c>
      <c r="K157">
        <v>726.7</v>
      </c>
      <c r="L157">
        <v>1.65</v>
      </c>
    </row>
    <row r="158" spans="1:12" x14ac:dyDescent="0.25">
      <c r="A158">
        <v>78</v>
      </c>
      <c r="B158" s="16">
        <v>44992.492256944402</v>
      </c>
      <c r="C158">
        <v>1.5549999999999999</v>
      </c>
      <c r="D158">
        <v>1.5760000000000001</v>
      </c>
      <c r="E158">
        <v>1.325</v>
      </c>
      <c r="F158">
        <v>0.2399</v>
      </c>
      <c r="G158">
        <v>0.77769999999999995</v>
      </c>
      <c r="H158">
        <v>2.7629999999999999</v>
      </c>
      <c r="I158" t="s">
        <v>272</v>
      </c>
      <c r="J158" t="s">
        <v>542</v>
      </c>
      <c r="K158">
        <v>726.7</v>
      </c>
      <c r="L158">
        <v>1.65</v>
      </c>
    </row>
    <row r="159" spans="1:12" x14ac:dyDescent="0.25">
      <c r="A159">
        <v>79</v>
      </c>
      <c r="B159" s="16">
        <v>44992.492262731503</v>
      </c>
      <c r="C159">
        <v>1.585</v>
      </c>
      <c r="D159">
        <v>1.5760000000000001</v>
      </c>
      <c r="E159">
        <v>1.329</v>
      </c>
      <c r="F159">
        <v>0.35659999999999997</v>
      </c>
      <c r="G159">
        <v>0.78520000000000001</v>
      </c>
      <c r="H159">
        <v>2.7240000000000002</v>
      </c>
      <c r="I159" t="s">
        <v>272</v>
      </c>
      <c r="J159" t="s">
        <v>548</v>
      </c>
      <c r="K159">
        <v>726.6</v>
      </c>
      <c r="L159">
        <v>1.65</v>
      </c>
    </row>
    <row r="160" spans="1:12" x14ac:dyDescent="0.25">
      <c r="A160">
        <v>80</v>
      </c>
      <c r="B160" s="16">
        <v>44992.492268518501</v>
      </c>
      <c r="C160">
        <v>1.6020000000000001</v>
      </c>
      <c r="D160">
        <v>1.5760000000000001</v>
      </c>
      <c r="E160">
        <v>1.3580000000000001</v>
      </c>
      <c r="F160">
        <v>0.35570000000000002</v>
      </c>
      <c r="G160">
        <v>0.77159999999999995</v>
      </c>
      <c r="H160">
        <v>2.8620000000000001</v>
      </c>
      <c r="I160" t="s">
        <v>272</v>
      </c>
      <c r="J160" t="s">
        <v>548</v>
      </c>
      <c r="K160">
        <v>726.6</v>
      </c>
      <c r="L160">
        <v>1.65</v>
      </c>
    </row>
    <row r="161" spans="1:12" x14ac:dyDescent="0.25">
      <c r="A161">
        <v>81</v>
      </c>
      <c r="B161" s="16">
        <v>44992.492274305601</v>
      </c>
      <c r="C161">
        <v>1.5980000000000001</v>
      </c>
      <c r="D161">
        <v>1.5760000000000001</v>
      </c>
      <c r="E161">
        <v>1.369</v>
      </c>
      <c r="F161">
        <v>0.28549999999999998</v>
      </c>
      <c r="G161">
        <v>0.77270000000000005</v>
      </c>
      <c r="H161">
        <v>2.387</v>
      </c>
      <c r="I161" t="s">
        <v>272</v>
      </c>
      <c r="J161" t="s">
        <v>548</v>
      </c>
      <c r="K161">
        <v>726.7</v>
      </c>
      <c r="L161">
        <v>1.65</v>
      </c>
    </row>
    <row r="162" spans="1:12" x14ac:dyDescent="0.25">
      <c r="A162">
        <v>82</v>
      </c>
      <c r="B162" s="16">
        <v>44992.4922800926</v>
      </c>
      <c r="C162">
        <v>1.583</v>
      </c>
      <c r="D162">
        <v>1.577</v>
      </c>
      <c r="E162">
        <v>1.343</v>
      </c>
      <c r="F162">
        <v>0.27729999999999999</v>
      </c>
      <c r="G162">
        <v>0.79200000000000004</v>
      </c>
      <c r="H162">
        <v>2.6440000000000001</v>
      </c>
      <c r="I162" t="s">
        <v>272</v>
      </c>
      <c r="J162" t="s">
        <v>548</v>
      </c>
      <c r="K162">
        <v>726.7</v>
      </c>
      <c r="L162">
        <v>1.65</v>
      </c>
    </row>
    <row r="163" spans="1:12" x14ac:dyDescent="0.25">
      <c r="A163">
        <v>83</v>
      </c>
      <c r="B163" s="16">
        <v>44992.492285879598</v>
      </c>
      <c r="C163">
        <v>1.5580000000000001</v>
      </c>
      <c r="D163">
        <v>1.5760000000000001</v>
      </c>
      <c r="E163">
        <v>1.33</v>
      </c>
      <c r="F163">
        <v>0.20369999999999999</v>
      </c>
      <c r="G163">
        <v>0.78420000000000001</v>
      </c>
      <c r="H163">
        <v>2.4900000000000002</v>
      </c>
      <c r="I163" t="s">
        <v>272</v>
      </c>
      <c r="J163" t="s">
        <v>548</v>
      </c>
      <c r="K163">
        <v>726.7</v>
      </c>
      <c r="L163">
        <v>1.65</v>
      </c>
    </row>
    <row r="164" spans="1:12" x14ac:dyDescent="0.25">
      <c r="A164">
        <v>84</v>
      </c>
      <c r="B164" s="16">
        <v>44992.492291666698</v>
      </c>
      <c r="C164">
        <v>1.5409999999999999</v>
      </c>
      <c r="D164">
        <v>1.5760000000000001</v>
      </c>
      <c r="E164">
        <v>1.333</v>
      </c>
      <c r="F164">
        <v>0.1351</v>
      </c>
      <c r="G164">
        <v>0.76170000000000004</v>
      </c>
      <c r="H164">
        <v>2.5350000000000001</v>
      </c>
      <c r="I164" t="s">
        <v>272</v>
      </c>
      <c r="J164" t="s">
        <v>548</v>
      </c>
      <c r="K164">
        <v>726.7</v>
      </c>
      <c r="L164">
        <v>1.65</v>
      </c>
    </row>
    <row r="165" spans="1:12" x14ac:dyDescent="0.25">
      <c r="A165">
        <v>85</v>
      </c>
      <c r="B165" s="16">
        <v>44992.492297453697</v>
      </c>
      <c r="C165">
        <v>1.532</v>
      </c>
      <c r="D165">
        <v>1.575</v>
      </c>
      <c r="E165">
        <v>1.335</v>
      </c>
      <c r="F165">
        <v>0.1237</v>
      </c>
      <c r="G165">
        <v>0.74219999999999997</v>
      </c>
      <c r="H165">
        <v>2.456</v>
      </c>
      <c r="I165" t="s">
        <v>274</v>
      </c>
      <c r="J165" t="s">
        <v>542</v>
      </c>
      <c r="K165">
        <v>726.7</v>
      </c>
      <c r="L165">
        <v>1.65</v>
      </c>
    </row>
    <row r="166" spans="1:12" x14ac:dyDescent="0.25">
      <c r="A166">
        <v>86</v>
      </c>
      <c r="B166" s="16">
        <v>44992.492303240702</v>
      </c>
      <c r="C166">
        <v>1.5329999999999999</v>
      </c>
      <c r="D166">
        <v>1.575</v>
      </c>
      <c r="E166">
        <v>1.345</v>
      </c>
      <c r="F166">
        <v>0.1144</v>
      </c>
      <c r="G166">
        <v>0.72699999999999998</v>
      </c>
      <c r="H166">
        <v>2.6960000000000002</v>
      </c>
      <c r="I166" t="s">
        <v>274</v>
      </c>
      <c r="J166" t="s">
        <v>542</v>
      </c>
      <c r="K166">
        <v>726.7</v>
      </c>
      <c r="L166">
        <v>1.65</v>
      </c>
    </row>
    <row r="167" spans="1:12" x14ac:dyDescent="0.25">
      <c r="A167">
        <v>87</v>
      </c>
      <c r="B167" s="16">
        <v>44992.492309027803</v>
      </c>
      <c r="C167">
        <v>1.546</v>
      </c>
      <c r="D167">
        <v>1.575</v>
      </c>
      <c r="E167">
        <v>1.35</v>
      </c>
      <c r="F167">
        <v>0.219</v>
      </c>
      <c r="G167">
        <v>0.72170000000000001</v>
      </c>
      <c r="H167">
        <v>2.6110000000000002</v>
      </c>
      <c r="I167" t="s">
        <v>274</v>
      </c>
      <c r="J167" t="s">
        <v>542</v>
      </c>
      <c r="K167">
        <v>726.7</v>
      </c>
      <c r="L167">
        <v>1.65</v>
      </c>
    </row>
    <row r="168" spans="1:12" x14ac:dyDescent="0.25">
      <c r="A168">
        <v>88</v>
      </c>
      <c r="B168" s="16">
        <v>44992.492314814801</v>
      </c>
      <c r="C168">
        <v>1.5669999999999999</v>
      </c>
      <c r="D168">
        <v>1.5740000000000001</v>
      </c>
      <c r="E168">
        <v>1.3580000000000001</v>
      </c>
      <c r="F168">
        <v>0.28029999999999999</v>
      </c>
      <c r="G168">
        <v>0.73070000000000002</v>
      </c>
      <c r="H168">
        <v>2.6139999999999999</v>
      </c>
      <c r="I168" t="s">
        <v>274</v>
      </c>
      <c r="J168" t="s">
        <v>542</v>
      </c>
      <c r="K168">
        <v>726.7</v>
      </c>
      <c r="L168">
        <v>1.65</v>
      </c>
    </row>
    <row r="169" spans="1:12" x14ac:dyDescent="0.25">
      <c r="A169">
        <v>89</v>
      </c>
      <c r="B169" s="16">
        <v>44992.492320601901</v>
      </c>
      <c r="C169">
        <v>1.583</v>
      </c>
      <c r="D169">
        <v>1.575</v>
      </c>
      <c r="E169">
        <v>1.365</v>
      </c>
      <c r="F169">
        <v>0.29210000000000003</v>
      </c>
      <c r="G169">
        <v>0.74619999999999997</v>
      </c>
      <c r="H169">
        <v>2.78</v>
      </c>
      <c r="I169" t="s">
        <v>274</v>
      </c>
      <c r="J169" t="s">
        <v>548</v>
      </c>
      <c r="K169">
        <v>726.7</v>
      </c>
      <c r="L169">
        <v>1.65</v>
      </c>
    </row>
    <row r="170" spans="1:12" x14ac:dyDescent="0.25">
      <c r="A170">
        <v>90</v>
      </c>
      <c r="B170" s="16">
        <v>44992.4923263889</v>
      </c>
      <c r="C170">
        <v>1.5880000000000001</v>
      </c>
      <c r="D170">
        <v>1.575</v>
      </c>
      <c r="E170">
        <v>1.365</v>
      </c>
      <c r="F170">
        <v>0.29949999999999999</v>
      </c>
      <c r="G170">
        <v>0.75470000000000004</v>
      </c>
      <c r="H170">
        <v>2.61</v>
      </c>
      <c r="I170" t="s">
        <v>274</v>
      </c>
      <c r="J170" t="s">
        <v>548</v>
      </c>
      <c r="K170">
        <v>726.7</v>
      </c>
      <c r="L170">
        <v>1.65</v>
      </c>
    </row>
    <row r="171" spans="1:12" x14ac:dyDescent="0.25">
      <c r="A171">
        <v>91</v>
      </c>
      <c r="B171" s="16">
        <v>44992.492332175898</v>
      </c>
      <c r="C171">
        <v>1.5660000000000001</v>
      </c>
      <c r="D171">
        <v>1.575</v>
      </c>
      <c r="E171">
        <v>1.355</v>
      </c>
      <c r="F171">
        <v>0.24679999999999999</v>
      </c>
      <c r="G171">
        <v>0.74590000000000001</v>
      </c>
      <c r="H171">
        <v>2.5390000000000001</v>
      </c>
      <c r="I171" t="s">
        <v>274</v>
      </c>
      <c r="J171" t="s">
        <v>542</v>
      </c>
      <c r="K171">
        <v>726.7</v>
      </c>
      <c r="L171">
        <v>1.65</v>
      </c>
    </row>
    <row r="172" spans="1:12" x14ac:dyDescent="0.25">
      <c r="A172">
        <v>92</v>
      </c>
      <c r="B172" s="16">
        <v>44992.492337962998</v>
      </c>
      <c r="C172">
        <v>1.546</v>
      </c>
      <c r="D172">
        <v>1.5740000000000001</v>
      </c>
      <c r="E172">
        <v>1.3420000000000001</v>
      </c>
      <c r="F172">
        <v>0.2185</v>
      </c>
      <c r="G172">
        <v>0.73509999999999998</v>
      </c>
      <c r="H172">
        <v>2.5139999999999998</v>
      </c>
      <c r="I172" t="s">
        <v>274</v>
      </c>
      <c r="J172" t="s">
        <v>542</v>
      </c>
      <c r="K172">
        <v>726.7</v>
      </c>
      <c r="L172">
        <v>1.65</v>
      </c>
    </row>
    <row r="173" spans="1:12" x14ac:dyDescent="0.25">
      <c r="A173">
        <v>93</v>
      </c>
      <c r="B173" s="16">
        <v>44992.492343749997</v>
      </c>
      <c r="C173">
        <v>1.5649999999999999</v>
      </c>
      <c r="D173">
        <v>1.5740000000000001</v>
      </c>
      <c r="E173">
        <v>1.351</v>
      </c>
      <c r="F173">
        <v>0.2923</v>
      </c>
      <c r="G173">
        <v>0.7329</v>
      </c>
      <c r="H173">
        <v>2.7469999999999999</v>
      </c>
      <c r="I173" t="s">
        <v>274</v>
      </c>
      <c r="J173" t="s">
        <v>548</v>
      </c>
      <c r="K173">
        <v>726.7</v>
      </c>
      <c r="L173">
        <v>1.65</v>
      </c>
    </row>
    <row r="174" spans="1:12" x14ac:dyDescent="0.25">
      <c r="A174">
        <v>94</v>
      </c>
      <c r="B174" s="16">
        <v>44992.492349537002</v>
      </c>
      <c r="C174">
        <v>1.579</v>
      </c>
      <c r="D174">
        <v>1.5740000000000001</v>
      </c>
      <c r="E174">
        <v>1.357</v>
      </c>
      <c r="F174">
        <v>0.2626</v>
      </c>
      <c r="G174">
        <v>0.76290000000000002</v>
      </c>
      <c r="H174">
        <v>2.6970000000000001</v>
      </c>
      <c r="I174" t="s">
        <v>274</v>
      </c>
      <c r="J174" t="s">
        <v>548</v>
      </c>
      <c r="K174">
        <v>726.7</v>
      </c>
      <c r="L174">
        <v>1.65</v>
      </c>
    </row>
    <row r="175" spans="1:12" x14ac:dyDescent="0.25">
      <c r="A175">
        <v>95</v>
      </c>
      <c r="B175" s="16">
        <v>44992.492355324102</v>
      </c>
      <c r="C175">
        <v>1.5740000000000001</v>
      </c>
      <c r="D175">
        <v>1.5740000000000001</v>
      </c>
      <c r="E175">
        <v>1.3580000000000001</v>
      </c>
      <c r="F175">
        <v>0.18240000000000001</v>
      </c>
      <c r="G175">
        <v>0.77429999999999999</v>
      </c>
      <c r="H175">
        <v>2.605</v>
      </c>
      <c r="I175" t="s">
        <v>274</v>
      </c>
      <c r="J175" t="s">
        <v>542</v>
      </c>
      <c r="K175">
        <v>726.7</v>
      </c>
      <c r="L175">
        <v>1.65</v>
      </c>
    </row>
    <row r="176" spans="1:12" x14ac:dyDescent="0.25">
      <c r="A176">
        <v>96</v>
      </c>
      <c r="B176" s="16">
        <v>44992.492361111101</v>
      </c>
      <c r="C176">
        <v>1.571</v>
      </c>
      <c r="D176">
        <v>1.5740000000000001</v>
      </c>
      <c r="E176">
        <v>1.357</v>
      </c>
      <c r="F176">
        <v>0.23749999999999999</v>
      </c>
      <c r="G176">
        <v>0.75639999999999996</v>
      </c>
      <c r="H176">
        <v>2.5760000000000001</v>
      </c>
      <c r="I176" t="s">
        <v>274</v>
      </c>
      <c r="J176" t="s">
        <v>542</v>
      </c>
      <c r="K176">
        <v>726.7</v>
      </c>
      <c r="L176">
        <v>1.65</v>
      </c>
    </row>
    <row r="177" spans="1:12" x14ac:dyDescent="0.25">
      <c r="A177">
        <v>97</v>
      </c>
      <c r="B177" s="16">
        <v>44992.492366898099</v>
      </c>
      <c r="C177">
        <v>1.581</v>
      </c>
      <c r="D177">
        <v>1.5740000000000001</v>
      </c>
      <c r="E177">
        <v>1.3540000000000001</v>
      </c>
      <c r="F177">
        <v>0.2616</v>
      </c>
      <c r="G177">
        <v>0.77400000000000002</v>
      </c>
      <c r="H177">
        <v>2.7719999999999998</v>
      </c>
      <c r="I177" t="s">
        <v>274</v>
      </c>
      <c r="J177" t="s">
        <v>542</v>
      </c>
      <c r="K177">
        <v>726.6</v>
      </c>
      <c r="L177">
        <v>1.65</v>
      </c>
    </row>
    <row r="178" spans="1:12" x14ac:dyDescent="0.25">
      <c r="A178">
        <v>98</v>
      </c>
      <c r="B178" s="16">
        <v>44992.492372685199</v>
      </c>
      <c r="C178">
        <v>1.599</v>
      </c>
      <c r="D178">
        <v>1.575</v>
      </c>
      <c r="E178">
        <v>1.3540000000000001</v>
      </c>
      <c r="F178">
        <v>0.23200000000000001</v>
      </c>
      <c r="G178">
        <v>0.81899999999999995</v>
      </c>
      <c r="H178">
        <v>2.593</v>
      </c>
      <c r="I178" t="s">
        <v>274</v>
      </c>
      <c r="J178" t="s">
        <v>542</v>
      </c>
      <c r="K178">
        <v>726.6</v>
      </c>
      <c r="L178">
        <v>1.65</v>
      </c>
    </row>
    <row r="179" spans="1:12" x14ac:dyDescent="0.25">
      <c r="A179">
        <v>99</v>
      </c>
      <c r="B179" s="16">
        <v>44992.492378472198</v>
      </c>
      <c r="C179">
        <v>1.593</v>
      </c>
      <c r="D179">
        <v>1.575</v>
      </c>
      <c r="E179">
        <v>1.3560000000000001</v>
      </c>
      <c r="F179">
        <v>0.1774</v>
      </c>
      <c r="G179">
        <v>0.81659999999999999</v>
      </c>
      <c r="H179">
        <v>2.722</v>
      </c>
      <c r="I179" t="s">
        <v>274</v>
      </c>
      <c r="J179" t="s">
        <v>542</v>
      </c>
      <c r="K179">
        <v>726.6</v>
      </c>
      <c r="L179">
        <v>1.65</v>
      </c>
    </row>
    <row r="180" spans="1:12" x14ac:dyDescent="0.25">
      <c r="A180">
        <v>100</v>
      </c>
      <c r="B180" s="16">
        <v>44992.492384259298</v>
      </c>
      <c r="C180">
        <v>1.5760000000000001</v>
      </c>
      <c r="D180">
        <v>1.575</v>
      </c>
      <c r="E180">
        <v>1.349</v>
      </c>
      <c r="F180">
        <v>0.19489999999999999</v>
      </c>
      <c r="G180">
        <v>0.7923</v>
      </c>
      <c r="H180">
        <v>2.702</v>
      </c>
      <c r="I180" t="s">
        <v>274</v>
      </c>
      <c r="J180" t="s">
        <v>542</v>
      </c>
      <c r="K180">
        <v>726.6</v>
      </c>
      <c r="L180">
        <v>1.65</v>
      </c>
    </row>
    <row r="181" spans="1:12" x14ac:dyDescent="0.25">
      <c r="A181">
        <v>101</v>
      </c>
      <c r="B181" s="16">
        <v>44992.492390046304</v>
      </c>
      <c r="C181">
        <v>1.585</v>
      </c>
      <c r="D181">
        <v>1.575</v>
      </c>
      <c r="E181">
        <v>1.335</v>
      </c>
      <c r="F181">
        <v>0.2727</v>
      </c>
      <c r="G181">
        <v>0.8085</v>
      </c>
      <c r="H181">
        <v>2.5270000000000001</v>
      </c>
      <c r="I181" t="s">
        <v>274</v>
      </c>
      <c r="J181" t="s">
        <v>542</v>
      </c>
      <c r="K181">
        <v>726.5</v>
      </c>
      <c r="L181">
        <v>1.65</v>
      </c>
    </row>
    <row r="182" spans="1:12" x14ac:dyDescent="0.25">
      <c r="A182">
        <v>102</v>
      </c>
      <c r="B182" s="16">
        <v>44992.492395833302</v>
      </c>
      <c r="C182">
        <v>1.5940000000000001</v>
      </c>
      <c r="D182">
        <v>1.575</v>
      </c>
      <c r="E182">
        <v>1.34</v>
      </c>
      <c r="F182">
        <v>0.2797</v>
      </c>
      <c r="G182">
        <v>0.81659999999999999</v>
      </c>
      <c r="H182">
        <v>2.5070000000000001</v>
      </c>
      <c r="I182" t="s">
        <v>274</v>
      </c>
      <c r="J182" t="s">
        <v>542</v>
      </c>
      <c r="K182">
        <v>726.5</v>
      </c>
      <c r="L182">
        <v>1.65</v>
      </c>
    </row>
    <row r="183" spans="1:12" x14ac:dyDescent="0.25">
      <c r="A183">
        <v>103</v>
      </c>
      <c r="B183" s="16">
        <v>44992.492401620402</v>
      </c>
      <c r="C183">
        <v>1.5680000000000001</v>
      </c>
      <c r="D183">
        <v>1.575</v>
      </c>
      <c r="E183">
        <v>1.3420000000000001</v>
      </c>
      <c r="F183">
        <v>0.2283</v>
      </c>
      <c r="G183">
        <v>0.7782</v>
      </c>
      <c r="H183">
        <v>2.4980000000000002</v>
      </c>
      <c r="I183" t="s">
        <v>274</v>
      </c>
      <c r="J183" t="s">
        <v>542</v>
      </c>
      <c r="K183">
        <v>726.7</v>
      </c>
      <c r="L183">
        <v>1.65</v>
      </c>
    </row>
    <row r="184" spans="1:12" x14ac:dyDescent="0.25">
      <c r="A184">
        <v>104</v>
      </c>
      <c r="B184" s="16">
        <v>44992.492407407401</v>
      </c>
      <c r="C184">
        <v>1.5409999999999999</v>
      </c>
      <c r="D184">
        <v>1.575</v>
      </c>
      <c r="E184">
        <v>1.3380000000000001</v>
      </c>
      <c r="F184">
        <v>0.18920000000000001</v>
      </c>
      <c r="G184">
        <v>0.7409</v>
      </c>
      <c r="H184">
        <v>2.3889999999999998</v>
      </c>
      <c r="I184" t="s">
        <v>274</v>
      </c>
      <c r="J184" t="s">
        <v>542</v>
      </c>
      <c r="K184">
        <v>726.7</v>
      </c>
      <c r="L184">
        <v>1.65</v>
      </c>
    </row>
    <row r="185" spans="1:12" x14ac:dyDescent="0.25">
      <c r="A185">
        <v>105</v>
      </c>
      <c r="B185" s="16">
        <v>44992.492413194399</v>
      </c>
      <c r="C185">
        <v>1.55</v>
      </c>
      <c r="D185">
        <v>1.5740000000000001</v>
      </c>
      <c r="E185">
        <v>1.3440000000000001</v>
      </c>
      <c r="F185">
        <v>0.14729999999999999</v>
      </c>
      <c r="G185">
        <v>0.75790000000000002</v>
      </c>
      <c r="H185">
        <v>2.52</v>
      </c>
      <c r="I185" t="s">
        <v>272</v>
      </c>
      <c r="J185" t="s">
        <v>547</v>
      </c>
      <c r="K185">
        <v>726.7</v>
      </c>
      <c r="L185">
        <v>1.65</v>
      </c>
    </row>
    <row r="186" spans="1:12" x14ac:dyDescent="0.25">
      <c r="A186">
        <v>106</v>
      </c>
      <c r="B186" s="16">
        <v>44992.492418981499</v>
      </c>
      <c r="C186">
        <v>1.5980000000000001</v>
      </c>
      <c r="D186">
        <v>1.575</v>
      </c>
      <c r="E186">
        <v>1.3560000000000001</v>
      </c>
      <c r="F186">
        <v>0.15770000000000001</v>
      </c>
      <c r="G186">
        <v>0.83069999999999999</v>
      </c>
      <c r="H186">
        <v>2.4969999999999999</v>
      </c>
      <c r="I186" t="s">
        <v>272</v>
      </c>
      <c r="J186" t="s">
        <v>547</v>
      </c>
      <c r="K186">
        <v>726.7</v>
      </c>
      <c r="L186">
        <v>1.65</v>
      </c>
    </row>
    <row r="187" spans="1:12" x14ac:dyDescent="0.25">
      <c r="A187">
        <v>107</v>
      </c>
      <c r="B187" s="16">
        <v>44992.492424768498</v>
      </c>
      <c r="C187">
        <v>1.603</v>
      </c>
      <c r="D187">
        <v>1.575</v>
      </c>
      <c r="E187">
        <v>1.357</v>
      </c>
      <c r="F187">
        <v>0.1797</v>
      </c>
      <c r="G187">
        <v>0.83460000000000001</v>
      </c>
      <c r="H187">
        <v>2.77</v>
      </c>
      <c r="I187" t="s">
        <v>272</v>
      </c>
      <c r="J187" t="s">
        <v>547</v>
      </c>
      <c r="K187">
        <v>726.8</v>
      </c>
      <c r="L187">
        <v>1.65</v>
      </c>
    </row>
    <row r="188" spans="1:12" x14ac:dyDescent="0.25">
      <c r="A188">
        <v>108</v>
      </c>
      <c r="B188" s="16">
        <v>44992.492430555598</v>
      </c>
      <c r="C188">
        <v>1.5980000000000001</v>
      </c>
      <c r="D188">
        <v>1.575</v>
      </c>
      <c r="E188">
        <v>1.3779999999999999</v>
      </c>
      <c r="F188">
        <v>0.2346</v>
      </c>
      <c r="G188">
        <v>0.7742</v>
      </c>
      <c r="H188">
        <v>2.71</v>
      </c>
      <c r="I188" t="s">
        <v>272</v>
      </c>
      <c r="J188" t="s">
        <v>547</v>
      </c>
      <c r="K188">
        <v>726.8</v>
      </c>
      <c r="L188">
        <v>1.65</v>
      </c>
    </row>
    <row r="189" spans="1:12" x14ac:dyDescent="0.25">
      <c r="A189">
        <v>109</v>
      </c>
      <c r="B189" s="16">
        <v>44992.492436342603</v>
      </c>
      <c r="C189">
        <v>1.593</v>
      </c>
      <c r="D189">
        <v>1.575</v>
      </c>
      <c r="E189">
        <v>1.3759999999999999</v>
      </c>
      <c r="F189">
        <v>0.27310000000000001</v>
      </c>
      <c r="G189">
        <v>0.75439999999999996</v>
      </c>
      <c r="H189">
        <v>2.488</v>
      </c>
      <c r="I189" t="s">
        <v>272</v>
      </c>
      <c r="J189" t="s">
        <v>547</v>
      </c>
      <c r="K189">
        <v>726.8</v>
      </c>
      <c r="L189">
        <v>1.65</v>
      </c>
    </row>
    <row r="190" spans="1:12" x14ac:dyDescent="0.25">
      <c r="A190">
        <v>110</v>
      </c>
      <c r="B190" s="16">
        <v>44992.492442129602</v>
      </c>
      <c r="C190">
        <v>1.571</v>
      </c>
      <c r="D190">
        <v>1.575</v>
      </c>
      <c r="E190">
        <v>1.341</v>
      </c>
      <c r="F190">
        <v>0.34739999999999999</v>
      </c>
      <c r="G190">
        <v>0.73950000000000005</v>
      </c>
      <c r="H190">
        <v>2.371</v>
      </c>
      <c r="I190" t="s">
        <v>272</v>
      </c>
      <c r="J190" t="s">
        <v>547</v>
      </c>
      <c r="K190">
        <v>726.8</v>
      </c>
      <c r="L190">
        <v>1.65</v>
      </c>
    </row>
    <row r="191" spans="1:12" x14ac:dyDescent="0.25">
      <c r="A191">
        <v>111</v>
      </c>
      <c r="B191" s="16">
        <v>44992.492447916702</v>
      </c>
      <c r="C191">
        <v>1.577</v>
      </c>
      <c r="D191">
        <v>1.575</v>
      </c>
      <c r="E191">
        <v>1.339</v>
      </c>
      <c r="F191">
        <v>0.37659999999999999</v>
      </c>
      <c r="G191">
        <v>0.74239999999999995</v>
      </c>
      <c r="H191">
        <v>2.613</v>
      </c>
      <c r="I191" t="s">
        <v>272</v>
      </c>
      <c r="J191" t="s">
        <v>547</v>
      </c>
      <c r="K191">
        <v>726.9</v>
      </c>
      <c r="L191">
        <v>1.65</v>
      </c>
    </row>
    <row r="192" spans="1:12" x14ac:dyDescent="0.25">
      <c r="A192">
        <v>112</v>
      </c>
      <c r="B192" s="16">
        <v>44992.4924537037</v>
      </c>
      <c r="C192">
        <v>1.5680000000000001</v>
      </c>
      <c r="D192">
        <v>1.575</v>
      </c>
      <c r="E192">
        <v>1.347</v>
      </c>
      <c r="F192">
        <v>0.2873</v>
      </c>
      <c r="G192">
        <v>0.74929999999999997</v>
      </c>
      <c r="H192">
        <v>2.488</v>
      </c>
      <c r="I192" t="s">
        <v>272</v>
      </c>
      <c r="J192" t="s">
        <v>547</v>
      </c>
      <c r="K192">
        <v>726.9</v>
      </c>
      <c r="L192">
        <v>1.65</v>
      </c>
    </row>
    <row r="193" spans="1:12" x14ac:dyDescent="0.25">
      <c r="A193">
        <v>113</v>
      </c>
      <c r="B193" s="16">
        <v>44992.492459490699</v>
      </c>
      <c r="C193">
        <v>1.5649999999999999</v>
      </c>
      <c r="D193">
        <v>1.575</v>
      </c>
      <c r="E193">
        <v>1.3440000000000001</v>
      </c>
      <c r="F193">
        <v>0.27279999999999999</v>
      </c>
      <c r="G193">
        <v>0.75290000000000001</v>
      </c>
      <c r="H193">
        <v>2.4750000000000001</v>
      </c>
      <c r="I193" t="s">
        <v>272</v>
      </c>
      <c r="J193" t="s">
        <v>547</v>
      </c>
      <c r="K193">
        <v>726.9</v>
      </c>
      <c r="L193">
        <v>1.65</v>
      </c>
    </row>
    <row r="194" spans="1:12" x14ac:dyDescent="0.25">
      <c r="A194">
        <v>114</v>
      </c>
      <c r="B194" s="16">
        <v>44992.492465277799</v>
      </c>
      <c r="C194">
        <v>1.5669999999999999</v>
      </c>
      <c r="D194">
        <v>1.575</v>
      </c>
      <c r="E194">
        <v>1.343</v>
      </c>
      <c r="F194">
        <v>0.2863</v>
      </c>
      <c r="G194">
        <v>0.75560000000000005</v>
      </c>
      <c r="H194">
        <v>2.4969999999999999</v>
      </c>
      <c r="I194" t="s">
        <v>272</v>
      </c>
      <c r="J194" t="s">
        <v>547</v>
      </c>
      <c r="K194">
        <v>726.9</v>
      </c>
      <c r="L194">
        <v>1.65</v>
      </c>
    </row>
    <row r="195" spans="1:12" x14ac:dyDescent="0.25">
      <c r="A195">
        <v>115</v>
      </c>
      <c r="B195" s="16">
        <v>44992.492471064797</v>
      </c>
      <c r="C195">
        <v>1.5589999999999999</v>
      </c>
      <c r="D195">
        <v>1.575</v>
      </c>
      <c r="E195">
        <v>1.349</v>
      </c>
      <c r="F195">
        <v>0.2288</v>
      </c>
      <c r="G195">
        <v>0.74809999999999999</v>
      </c>
      <c r="H195">
        <v>2.4369999999999998</v>
      </c>
      <c r="I195" t="s">
        <v>272</v>
      </c>
      <c r="J195" t="s">
        <v>546</v>
      </c>
      <c r="K195">
        <v>726.9</v>
      </c>
      <c r="L195">
        <v>1.65</v>
      </c>
    </row>
    <row r="196" spans="1:12" x14ac:dyDescent="0.25">
      <c r="A196">
        <v>116</v>
      </c>
      <c r="B196" s="16">
        <v>44992.492476851803</v>
      </c>
      <c r="C196">
        <v>1.5580000000000001</v>
      </c>
      <c r="D196">
        <v>1.575</v>
      </c>
      <c r="E196">
        <v>1.3480000000000001</v>
      </c>
      <c r="F196">
        <v>0.2455</v>
      </c>
      <c r="G196">
        <v>0.74150000000000005</v>
      </c>
      <c r="H196">
        <v>2.6070000000000002</v>
      </c>
      <c r="I196" t="s">
        <v>272</v>
      </c>
      <c r="J196" t="s">
        <v>546</v>
      </c>
      <c r="K196">
        <v>726.9</v>
      </c>
      <c r="L196">
        <v>1.65</v>
      </c>
    </row>
    <row r="197" spans="1:12" x14ac:dyDescent="0.25">
      <c r="A197">
        <v>117</v>
      </c>
      <c r="B197" s="16">
        <v>44992.492482638903</v>
      </c>
      <c r="C197">
        <v>1.5660000000000001</v>
      </c>
      <c r="D197">
        <v>1.575</v>
      </c>
      <c r="E197">
        <v>1.35</v>
      </c>
      <c r="F197">
        <v>0.2515</v>
      </c>
      <c r="G197">
        <v>0.75329999999999997</v>
      </c>
      <c r="H197">
        <v>2.5059999999999998</v>
      </c>
      <c r="I197" t="s">
        <v>272</v>
      </c>
      <c r="J197" t="s">
        <v>546</v>
      </c>
      <c r="K197">
        <v>727.1</v>
      </c>
      <c r="L197">
        <v>1.65</v>
      </c>
    </row>
    <row r="198" spans="1:12" x14ac:dyDescent="0.25">
      <c r="A198">
        <v>118</v>
      </c>
      <c r="B198" s="16">
        <v>44992.492488425902</v>
      </c>
      <c r="C198">
        <v>1.5680000000000001</v>
      </c>
      <c r="D198">
        <v>1.575</v>
      </c>
      <c r="E198">
        <v>1.345</v>
      </c>
      <c r="F198">
        <v>0.2515</v>
      </c>
      <c r="G198">
        <v>0.76500000000000001</v>
      </c>
      <c r="H198">
        <v>2.4710000000000001</v>
      </c>
      <c r="I198" t="s">
        <v>272</v>
      </c>
      <c r="J198" t="s">
        <v>546</v>
      </c>
      <c r="K198">
        <v>727.1</v>
      </c>
      <c r="L198">
        <v>1.65</v>
      </c>
    </row>
    <row r="199" spans="1:12" x14ac:dyDescent="0.25">
      <c r="A199">
        <v>119</v>
      </c>
      <c r="B199" s="16">
        <v>44992.492494213002</v>
      </c>
      <c r="C199">
        <v>1.5649999999999999</v>
      </c>
      <c r="D199">
        <v>1.575</v>
      </c>
      <c r="E199">
        <v>1.335</v>
      </c>
      <c r="F199">
        <v>0.2321</v>
      </c>
      <c r="G199">
        <v>0.78210000000000002</v>
      </c>
      <c r="H199">
        <v>2.5379999999999998</v>
      </c>
      <c r="I199" t="s">
        <v>272</v>
      </c>
      <c r="J199" t="s">
        <v>545</v>
      </c>
      <c r="K199">
        <v>727.1</v>
      </c>
      <c r="L199">
        <v>1.65</v>
      </c>
    </row>
    <row r="200" spans="1:12" x14ac:dyDescent="0.25">
      <c r="A200">
        <v>120</v>
      </c>
      <c r="B200" s="16">
        <v>44992.4925</v>
      </c>
      <c r="C200">
        <v>1.5569999999999999</v>
      </c>
      <c r="D200">
        <v>1.5740000000000001</v>
      </c>
      <c r="E200">
        <v>1.335</v>
      </c>
      <c r="F200">
        <v>0.1943</v>
      </c>
      <c r="G200">
        <v>0.77800000000000002</v>
      </c>
      <c r="H200">
        <v>2.6059999999999999</v>
      </c>
      <c r="I200" t="s">
        <v>272</v>
      </c>
      <c r="J200" t="s">
        <v>545</v>
      </c>
      <c r="K200">
        <v>727.1</v>
      </c>
      <c r="L200">
        <v>1.65</v>
      </c>
    </row>
    <row r="201" spans="1:12" x14ac:dyDescent="0.25">
      <c r="A201">
        <v>121</v>
      </c>
      <c r="B201" s="16">
        <v>44992.492505786999</v>
      </c>
      <c r="C201">
        <v>1.5640000000000001</v>
      </c>
      <c r="D201">
        <v>1.5740000000000001</v>
      </c>
      <c r="E201">
        <v>1.343</v>
      </c>
      <c r="F201">
        <v>0.24790000000000001</v>
      </c>
      <c r="G201">
        <v>0.76200000000000001</v>
      </c>
      <c r="H201">
        <v>2.528</v>
      </c>
      <c r="I201" t="s">
        <v>272</v>
      </c>
      <c r="J201" t="s">
        <v>545</v>
      </c>
      <c r="K201">
        <v>727.2</v>
      </c>
      <c r="L201">
        <v>1.65</v>
      </c>
    </row>
    <row r="202" spans="1:12" x14ac:dyDescent="0.25">
      <c r="A202">
        <v>122</v>
      </c>
      <c r="B202" s="16">
        <v>44992.492511574099</v>
      </c>
      <c r="C202">
        <v>1.569</v>
      </c>
      <c r="D202">
        <v>1.5740000000000001</v>
      </c>
      <c r="E202">
        <v>1.343</v>
      </c>
      <c r="F202">
        <v>0.21510000000000001</v>
      </c>
      <c r="G202">
        <v>0.78210000000000002</v>
      </c>
      <c r="H202">
        <v>2.4630000000000001</v>
      </c>
      <c r="I202" t="s">
        <v>272</v>
      </c>
      <c r="J202" t="s">
        <v>545</v>
      </c>
      <c r="K202">
        <v>727.2</v>
      </c>
      <c r="L202">
        <v>1.65</v>
      </c>
    </row>
    <row r="203" spans="1:12" x14ac:dyDescent="0.25">
      <c r="A203">
        <v>123</v>
      </c>
      <c r="B203" s="16">
        <v>44992.492517361097</v>
      </c>
      <c r="C203">
        <v>1.5589999999999999</v>
      </c>
      <c r="D203">
        <v>1.5740000000000001</v>
      </c>
      <c r="E203">
        <v>1.3360000000000001</v>
      </c>
      <c r="F203">
        <v>0.1951</v>
      </c>
      <c r="G203">
        <v>0.77880000000000005</v>
      </c>
      <c r="H203">
        <v>2.5430000000000001</v>
      </c>
      <c r="I203" t="s">
        <v>272</v>
      </c>
      <c r="J203" t="s">
        <v>544</v>
      </c>
      <c r="K203">
        <v>727</v>
      </c>
      <c r="L203">
        <v>1.65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I83" sqref="I83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550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551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1.5629999999999999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1.649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1.534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268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222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552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44992.490653935201</v>
      </c>
      <c r="C81">
        <v>1.5680000000000001</v>
      </c>
      <c r="D81">
        <v>1.5680000000000001</v>
      </c>
      <c r="E81">
        <v>1.347</v>
      </c>
      <c r="F81">
        <v>0.26519999999999999</v>
      </c>
      <c r="G81">
        <v>0.75790000000000002</v>
      </c>
      <c r="H81">
        <v>2.5529999999999999</v>
      </c>
      <c r="I81" t="s">
        <v>268</v>
      </c>
      <c r="J81" t="s">
        <v>222</v>
      </c>
      <c r="K81">
        <v>722.7</v>
      </c>
      <c r="L81">
        <v>1.7</v>
      </c>
    </row>
    <row r="82" spans="1:12" x14ac:dyDescent="0.25">
      <c r="A82">
        <v>2</v>
      </c>
      <c r="B82" s="16">
        <v>44992.4906597222</v>
      </c>
      <c r="C82">
        <v>1.5529999999999999</v>
      </c>
      <c r="D82">
        <v>1.5609999999999999</v>
      </c>
      <c r="E82">
        <v>1.3360000000000001</v>
      </c>
      <c r="F82">
        <v>0.16059999999999999</v>
      </c>
      <c r="G82">
        <v>0.77610000000000001</v>
      </c>
      <c r="H82">
        <v>2.5640000000000001</v>
      </c>
      <c r="I82" t="s">
        <v>268</v>
      </c>
      <c r="J82" t="s">
        <v>222</v>
      </c>
      <c r="K82">
        <v>722.8</v>
      </c>
      <c r="L82">
        <v>1.79</v>
      </c>
    </row>
    <row r="83" spans="1:12" x14ac:dyDescent="0.25">
      <c r="A83">
        <v>3</v>
      </c>
      <c r="B83" s="16">
        <v>44992.4906655093</v>
      </c>
      <c r="C83">
        <v>1.5569999999999999</v>
      </c>
      <c r="D83">
        <v>1.5589999999999999</v>
      </c>
      <c r="E83">
        <v>1.33</v>
      </c>
      <c r="F83">
        <v>0.21829999999999999</v>
      </c>
      <c r="G83">
        <v>0.77890000000000004</v>
      </c>
      <c r="H83">
        <v>2.5950000000000002</v>
      </c>
      <c r="I83" t="s">
        <v>268</v>
      </c>
      <c r="J83" t="s">
        <v>222</v>
      </c>
      <c r="K83">
        <v>722.8</v>
      </c>
      <c r="L83">
        <v>1.79</v>
      </c>
    </row>
    <row r="84" spans="1:12" x14ac:dyDescent="0.25">
      <c r="A84">
        <v>4</v>
      </c>
      <c r="B84" s="16">
        <v>44992.490671296298</v>
      </c>
      <c r="C84">
        <v>1.556</v>
      </c>
      <c r="D84">
        <v>1.5589999999999999</v>
      </c>
      <c r="E84">
        <v>1.335</v>
      </c>
      <c r="F84">
        <v>0.2452</v>
      </c>
      <c r="G84">
        <v>0.76070000000000004</v>
      </c>
      <c r="H84">
        <v>2.4660000000000002</v>
      </c>
      <c r="I84" t="s">
        <v>268</v>
      </c>
      <c r="J84" t="s">
        <v>222</v>
      </c>
      <c r="K84">
        <v>722.8</v>
      </c>
      <c r="L84">
        <v>1.79</v>
      </c>
    </row>
    <row r="85" spans="1:12" x14ac:dyDescent="0.25">
      <c r="A85">
        <v>5</v>
      </c>
      <c r="B85" s="16">
        <v>44992.490677083297</v>
      </c>
      <c r="C85">
        <v>1.5409999999999999</v>
      </c>
      <c r="D85">
        <v>1.5549999999999999</v>
      </c>
      <c r="E85">
        <v>1.3360000000000001</v>
      </c>
      <c r="F85">
        <v>0.1845</v>
      </c>
      <c r="G85">
        <v>0.74399999999999999</v>
      </c>
      <c r="H85">
        <v>2.5270000000000001</v>
      </c>
      <c r="I85" t="s">
        <v>268</v>
      </c>
      <c r="J85" t="s">
        <v>222</v>
      </c>
      <c r="K85">
        <v>722.8</v>
      </c>
      <c r="L85">
        <v>1.79</v>
      </c>
    </row>
    <row r="86" spans="1:12" x14ac:dyDescent="0.25">
      <c r="A86">
        <v>6</v>
      </c>
      <c r="B86" s="16">
        <v>44992.490682870397</v>
      </c>
      <c r="C86">
        <v>1.536</v>
      </c>
      <c r="D86">
        <v>1.552</v>
      </c>
      <c r="E86">
        <v>1.3420000000000001</v>
      </c>
      <c r="F86">
        <v>0.18</v>
      </c>
      <c r="G86">
        <v>0.72629999999999995</v>
      </c>
      <c r="H86">
        <v>2.5</v>
      </c>
      <c r="I86" t="s">
        <v>268</v>
      </c>
      <c r="J86" t="s">
        <v>553</v>
      </c>
      <c r="K86">
        <v>723</v>
      </c>
      <c r="L86">
        <v>1.79</v>
      </c>
    </row>
    <row r="87" spans="1:12" x14ac:dyDescent="0.25">
      <c r="A87">
        <v>7</v>
      </c>
      <c r="B87" s="16">
        <v>44992.490688657403</v>
      </c>
      <c r="C87">
        <v>1.5389999999999999</v>
      </c>
      <c r="D87">
        <v>1.55</v>
      </c>
      <c r="E87">
        <v>1.3420000000000001</v>
      </c>
      <c r="F87">
        <v>0.20480000000000001</v>
      </c>
      <c r="G87">
        <v>0.7248</v>
      </c>
      <c r="H87">
        <v>2.415</v>
      </c>
      <c r="I87" t="s">
        <v>268</v>
      </c>
      <c r="J87" t="s">
        <v>553</v>
      </c>
      <c r="K87">
        <v>723</v>
      </c>
      <c r="L87">
        <v>1.79</v>
      </c>
    </row>
    <row r="88" spans="1:12" x14ac:dyDescent="0.25">
      <c r="A88">
        <v>8</v>
      </c>
      <c r="B88" s="16">
        <v>44992.490694444401</v>
      </c>
      <c r="C88">
        <v>1.542</v>
      </c>
      <c r="D88">
        <v>1.5489999999999999</v>
      </c>
      <c r="E88">
        <v>1.3380000000000001</v>
      </c>
      <c r="F88">
        <v>0.2278</v>
      </c>
      <c r="G88">
        <v>0.73270000000000002</v>
      </c>
      <c r="H88">
        <v>2.54</v>
      </c>
      <c r="I88" t="s">
        <v>268</v>
      </c>
      <c r="J88" t="s">
        <v>553</v>
      </c>
      <c r="K88">
        <v>723</v>
      </c>
      <c r="L88">
        <v>1.79</v>
      </c>
    </row>
    <row r="89" spans="1:12" x14ac:dyDescent="0.25">
      <c r="A89">
        <v>9</v>
      </c>
      <c r="B89" s="16">
        <v>44992.490700231501</v>
      </c>
      <c r="C89">
        <v>1.552</v>
      </c>
      <c r="D89">
        <v>1.5489999999999999</v>
      </c>
      <c r="E89">
        <v>1.333</v>
      </c>
      <c r="F89">
        <v>0.2442</v>
      </c>
      <c r="G89">
        <v>0.755</v>
      </c>
      <c r="H89">
        <v>2.6040000000000001</v>
      </c>
      <c r="I89" t="s">
        <v>268</v>
      </c>
      <c r="J89" t="s">
        <v>553</v>
      </c>
      <c r="K89">
        <v>723</v>
      </c>
      <c r="L89">
        <v>1.79</v>
      </c>
    </row>
    <row r="90" spans="1:12" x14ac:dyDescent="0.25">
      <c r="A90">
        <v>10</v>
      </c>
      <c r="B90" s="16">
        <v>44992.4907060185</v>
      </c>
      <c r="C90">
        <v>1.5569999999999999</v>
      </c>
      <c r="D90">
        <v>1.55</v>
      </c>
      <c r="E90">
        <v>1.3360000000000001</v>
      </c>
      <c r="F90">
        <v>0.19570000000000001</v>
      </c>
      <c r="G90">
        <v>0.77690000000000003</v>
      </c>
      <c r="H90">
        <v>2.62</v>
      </c>
      <c r="I90" t="s">
        <v>268</v>
      </c>
      <c r="J90" t="s">
        <v>553</v>
      </c>
      <c r="K90">
        <v>723</v>
      </c>
      <c r="L90">
        <v>1.79</v>
      </c>
    </row>
    <row r="91" spans="1:12" x14ac:dyDescent="0.25">
      <c r="A91">
        <v>11</v>
      </c>
      <c r="B91" s="16">
        <v>44992.4907118056</v>
      </c>
      <c r="C91">
        <v>1.5609999999999999</v>
      </c>
      <c r="D91">
        <v>1.5509999999999999</v>
      </c>
      <c r="E91">
        <v>1.335</v>
      </c>
      <c r="F91">
        <v>0.15989999999999999</v>
      </c>
      <c r="G91">
        <v>0.79249999999999998</v>
      </c>
      <c r="H91">
        <v>2.5710000000000002</v>
      </c>
      <c r="I91" t="s">
        <v>268</v>
      </c>
      <c r="J91" t="s">
        <v>553</v>
      </c>
      <c r="K91">
        <v>723</v>
      </c>
      <c r="L91">
        <v>1.79</v>
      </c>
    </row>
    <row r="92" spans="1:12" x14ac:dyDescent="0.25">
      <c r="A92">
        <v>12</v>
      </c>
      <c r="B92" s="16">
        <v>44992.490717592598</v>
      </c>
      <c r="C92">
        <v>1.5549999999999999</v>
      </c>
      <c r="D92">
        <v>1.5509999999999999</v>
      </c>
      <c r="E92">
        <v>1.331</v>
      </c>
      <c r="F92">
        <v>0.16600000000000001</v>
      </c>
      <c r="G92">
        <v>0.78610000000000002</v>
      </c>
      <c r="H92">
        <v>2.3719999999999999</v>
      </c>
      <c r="I92" t="s">
        <v>268</v>
      </c>
      <c r="J92" t="s">
        <v>553</v>
      </c>
      <c r="K92">
        <v>723.1</v>
      </c>
      <c r="L92">
        <v>1.79</v>
      </c>
    </row>
    <row r="93" spans="1:12" x14ac:dyDescent="0.25">
      <c r="A93">
        <v>13</v>
      </c>
      <c r="B93" s="16">
        <v>44992.490723379597</v>
      </c>
      <c r="C93">
        <v>1.5449999999999999</v>
      </c>
      <c r="D93">
        <v>1.5509999999999999</v>
      </c>
      <c r="E93">
        <v>1.327</v>
      </c>
      <c r="F93">
        <v>0.18090000000000001</v>
      </c>
      <c r="G93">
        <v>0.77010000000000001</v>
      </c>
      <c r="H93">
        <v>2.5230000000000001</v>
      </c>
      <c r="I93" t="s">
        <v>268</v>
      </c>
      <c r="J93" t="s">
        <v>553</v>
      </c>
      <c r="K93">
        <v>723.1</v>
      </c>
      <c r="L93">
        <v>1.79</v>
      </c>
    </row>
    <row r="94" spans="1:12" x14ac:dyDescent="0.25">
      <c r="A94">
        <v>14</v>
      </c>
      <c r="B94" s="16">
        <v>44992.490729166697</v>
      </c>
      <c r="C94">
        <v>1.556</v>
      </c>
      <c r="D94">
        <v>1.5509999999999999</v>
      </c>
      <c r="E94">
        <v>1.329</v>
      </c>
      <c r="F94">
        <v>0.1981</v>
      </c>
      <c r="G94">
        <v>0.78449999999999998</v>
      </c>
      <c r="H94">
        <v>2.6909999999999998</v>
      </c>
      <c r="I94" t="s">
        <v>268</v>
      </c>
      <c r="J94" t="s">
        <v>553</v>
      </c>
      <c r="K94">
        <v>723.3</v>
      </c>
      <c r="L94">
        <v>1.79</v>
      </c>
    </row>
    <row r="95" spans="1:12" x14ac:dyDescent="0.25">
      <c r="A95">
        <v>15</v>
      </c>
      <c r="B95" s="16">
        <v>44992.490734953702</v>
      </c>
      <c r="C95">
        <v>1.5780000000000001</v>
      </c>
      <c r="D95">
        <v>1.5529999999999999</v>
      </c>
      <c r="E95">
        <v>1.3360000000000001</v>
      </c>
      <c r="F95">
        <v>0.26090000000000002</v>
      </c>
      <c r="G95">
        <v>0.79849999999999999</v>
      </c>
      <c r="H95">
        <v>2.4860000000000002</v>
      </c>
      <c r="I95" t="s">
        <v>268</v>
      </c>
      <c r="J95" t="s">
        <v>553</v>
      </c>
      <c r="K95">
        <v>723.3</v>
      </c>
      <c r="L95">
        <v>1.79</v>
      </c>
    </row>
    <row r="96" spans="1:12" x14ac:dyDescent="0.25">
      <c r="A96">
        <v>16</v>
      </c>
      <c r="B96" s="16">
        <v>44992.490740740701</v>
      </c>
      <c r="C96">
        <v>1.569</v>
      </c>
      <c r="D96">
        <v>1.554</v>
      </c>
      <c r="E96">
        <v>1.34</v>
      </c>
      <c r="F96">
        <v>0.2606</v>
      </c>
      <c r="G96">
        <v>0.77370000000000005</v>
      </c>
      <c r="H96">
        <v>2.6059999999999999</v>
      </c>
      <c r="I96" t="s">
        <v>268</v>
      </c>
      <c r="J96" t="s">
        <v>553</v>
      </c>
      <c r="K96">
        <v>723.4</v>
      </c>
      <c r="L96">
        <v>1.7</v>
      </c>
    </row>
    <row r="97" spans="1:12" x14ac:dyDescent="0.25">
      <c r="A97">
        <v>17</v>
      </c>
      <c r="B97" s="16">
        <v>44992.490746527801</v>
      </c>
      <c r="C97">
        <v>1.5640000000000001</v>
      </c>
      <c r="D97">
        <v>1.5549999999999999</v>
      </c>
      <c r="E97">
        <v>1.35</v>
      </c>
      <c r="F97">
        <v>0.25690000000000002</v>
      </c>
      <c r="G97">
        <v>0.74739999999999995</v>
      </c>
      <c r="H97">
        <v>2.609</v>
      </c>
      <c r="I97" t="s">
        <v>268</v>
      </c>
      <c r="J97" t="s">
        <v>553</v>
      </c>
      <c r="K97">
        <v>723.4</v>
      </c>
      <c r="L97">
        <v>1.7</v>
      </c>
    </row>
    <row r="98" spans="1:12" x14ac:dyDescent="0.25">
      <c r="A98">
        <v>18</v>
      </c>
      <c r="B98" s="16">
        <v>44992.490752314799</v>
      </c>
      <c r="C98">
        <v>1.5820000000000001</v>
      </c>
      <c r="D98">
        <v>1.556</v>
      </c>
      <c r="E98">
        <v>1.3460000000000001</v>
      </c>
      <c r="F98">
        <v>0.316</v>
      </c>
      <c r="G98">
        <v>0.76929999999999998</v>
      </c>
      <c r="H98">
        <v>2.81</v>
      </c>
      <c r="I98" t="s">
        <v>266</v>
      </c>
      <c r="J98" t="s">
        <v>553</v>
      </c>
      <c r="K98">
        <v>723.6</v>
      </c>
      <c r="L98">
        <v>1.7</v>
      </c>
    </row>
    <row r="99" spans="1:12" x14ac:dyDescent="0.25">
      <c r="A99">
        <v>19</v>
      </c>
      <c r="B99" s="16">
        <v>44992.490758101798</v>
      </c>
      <c r="C99">
        <v>1.605</v>
      </c>
      <c r="D99">
        <v>1.5589999999999999</v>
      </c>
      <c r="E99">
        <v>1.361</v>
      </c>
      <c r="F99">
        <v>0.27110000000000001</v>
      </c>
      <c r="G99">
        <v>0.80720000000000003</v>
      </c>
      <c r="H99">
        <v>3.0129999999999999</v>
      </c>
      <c r="I99" t="s">
        <v>266</v>
      </c>
      <c r="J99" t="s">
        <v>553</v>
      </c>
      <c r="K99">
        <v>723.6</v>
      </c>
      <c r="L99">
        <v>1.7</v>
      </c>
    </row>
    <row r="100" spans="1:12" x14ac:dyDescent="0.25">
      <c r="A100">
        <v>20</v>
      </c>
      <c r="B100" s="16">
        <v>44992.490763888898</v>
      </c>
      <c r="C100">
        <v>1.587</v>
      </c>
      <c r="D100">
        <v>1.56</v>
      </c>
      <c r="E100">
        <v>1.365</v>
      </c>
      <c r="F100">
        <v>0.1827</v>
      </c>
      <c r="G100">
        <v>0.78969999999999996</v>
      </c>
      <c r="H100">
        <v>2.5419999999999998</v>
      </c>
      <c r="I100" t="s">
        <v>266</v>
      </c>
      <c r="J100" t="s">
        <v>554</v>
      </c>
      <c r="K100">
        <v>723.7</v>
      </c>
      <c r="L100">
        <v>1.7</v>
      </c>
    </row>
    <row r="101" spans="1:12" x14ac:dyDescent="0.25">
      <c r="A101">
        <v>21</v>
      </c>
      <c r="B101" s="16">
        <v>44992.490769675896</v>
      </c>
      <c r="C101">
        <v>1.5449999999999999</v>
      </c>
      <c r="D101">
        <v>1.56</v>
      </c>
      <c r="E101">
        <v>1.3440000000000001</v>
      </c>
      <c r="F101">
        <v>0.16009999999999999</v>
      </c>
      <c r="G101">
        <v>0.74360000000000004</v>
      </c>
      <c r="H101">
        <v>2.4449999999999998</v>
      </c>
      <c r="I101" t="s">
        <v>266</v>
      </c>
      <c r="J101" t="s">
        <v>554</v>
      </c>
      <c r="K101">
        <v>723.7</v>
      </c>
      <c r="L101">
        <v>1.7</v>
      </c>
    </row>
    <row r="102" spans="1:12" x14ac:dyDescent="0.25">
      <c r="A102">
        <v>22</v>
      </c>
      <c r="B102" s="16">
        <v>44992.490775462997</v>
      </c>
      <c r="C102">
        <v>1.536</v>
      </c>
      <c r="D102">
        <v>1.5580000000000001</v>
      </c>
      <c r="E102">
        <v>1.34</v>
      </c>
      <c r="F102">
        <v>0.15029999999999999</v>
      </c>
      <c r="G102">
        <v>0.73519999999999996</v>
      </c>
      <c r="H102">
        <v>2.5430000000000001</v>
      </c>
      <c r="I102" t="s">
        <v>266</v>
      </c>
      <c r="J102" t="s">
        <v>554</v>
      </c>
      <c r="K102">
        <v>723.7</v>
      </c>
      <c r="L102">
        <v>1.7</v>
      </c>
    </row>
    <row r="103" spans="1:12" x14ac:dyDescent="0.25">
      <c r="A103">
        <v>23</v>
      </c>
      <c r="B103" s="16">
        <v>44992.490781250002</v>
      </c>
      <c r="C103">
        <v>1.542</v>
      </c>
      <c r="D103">
        <v>1.5580000000000001</v>
      </c>
      <c r="E103">
        <v>1.335</v>
      </c>
      <c r="F103">
        <v>0.21609999999999999</v>
      </c>
      <c r="G103">
        <v>0.73899999999999999</v>
      </c>
      <c r="H103">
        <v>2.5259999999999998</v>
      </c>
      <c r="I103" t="s">
        <v>266</v>
      </c>
      <c r="J103" t="s">
        <v>554</v>
      </c>
      <c r="K103">
        <v>723.7</v>
      </c>
      <c r="L103">
        <v>1.7</v>
      </c>
    </row>
    <row r="104" spans="1:12" x14ac:dyDescent="0.25">
      <c r="A104">
        <v>24</v>
      </c>
      <c r="B104" s="16">
        <v>44992.490787037001</v>
      </c>
      <c r="C104">
        <v>1.548</v>
      </c>
      <c r="D104">
        <v>1.5569999999999999</v>
      </c>
      <c r="E104">
        <v>1.3340000000000001</v>
      </c>
      <c r="F104">
        <v>0.24160000000000001</v>
      </c>
      <c r="G104">
        <v>0.74780000000000002</v>
      </c>
      <c r="H104">
        <v>2.6440000000000001</v>
      </c>
      <c r="I104" t="s">
        <v>266</v>
      </c>
      <c r="J104" t="s">
        <v>553</v>
      </c>
      <c r="K104">
        <v>723.8</v>
      </c>
      <c r="L104">
        <v>1.7</v>
      </c>
    </row>
    <row r="105" spans="1:12" x14ac:dyDescent="0.25">
      <c r="A105">
        <v>25</v>
      </c>
      <c r="B105" s="16">
        <v>44992.490792824101</v>
      </c>
      <c r="C105">
        <v>1.5529999999999999</v>
      </c>
      <c r="D105">
        <v>1.5569999999999999</v>
      </c>
      <c r="E105">
        <v>1.339</v>
      </c>
      <c r="F105">
        <v>0.23380000000000001</v>
      </c>
      <c r="G105">
        <v>0.74980000000000002</v>
      </c>
      <c r="H105">
        <v>2.573</v>
      </c>
      <c r="I105" t="s">
        <v>266</v>
      </c>
      <c r="J105" t="s">
        <v>553</v>
      </c>
      <c r="K105">
        <v>723.8</v>
      </c>
      <c r="L105">
        <v>1.7</v>
      </c>
    </row>
    <row r="106" spans="1:12" x14ac:dyDescent="0.25">
      <c r="A106">
        <v>26</v>
      </c>
      <c r="B106" s="16">
        <v>44992.490798611099</v>
      </c>
      <c r="C106">
        <v>1.5580000000000001</v>
      </c>
      <c r="D106">
        <v>1.5569999999999999</v>
      </c>
      <c r="E106">
        <v>1.34</v>
      </c>
      <c r="F106">
        <v>0.22869999999999999</v>
      </c>
      <c r="G106">
        <v>0.76029999999999998</v>
      </c>
      <c r="H106">
        <v>2.4590000000000001</v>
      </c>
      <c r="I106" t="s">
        <v>266</v>
      </c>
      <c r="J106" t="s">
        <v>554</v>
      </c>
      <c r="K106">
        <v>723.9</v>
      </c>
      <c r="L106">
        <v>1.7</v>
      </c>
    </row>
    <row r="107" spans="1:12" x14ac:dyDescent="0.25">
      <c r="A107">
        <v>27</v>
      </c>
      <c r="B107" s="16">
        <v>44992.490804398098</v>
      </c>
      <c r="C107">
        <v>1.556</v>
      </c>
      <c r="D107">
        <v>1.5569999999999999</v>
      </c>
      <c r="E107">
        <v>1.339</v>
      </c>
      <c r="F107">
        <v>0.22289999999999999</v>
      </c>
      <c r="G107">
        <v>0.76029999999999998</v>
      </c>
      <c r="H107">
        <v>2.573</v>
      </c>
      <c r="I107" t="s">
        <v>266</v>
      </c>
      <c r="J107" t="s">
        <v>554</v>
      </c>
      <c r="K107">
        <v>723.9</v>
      </c>
      <c r="L107">
        <v>1.7</v>
      </c>
    </row>
    <row r="108" spans="1:12" x14ac:dyDescent="0.25">
      <c r="A108">
        <v>28</v>
      </c>
      <c r="B108" s="16">
        <v>44992.490810185198</v>
      </c>
      <c r="C108">
        <v>1.546</v>
      </c>
      <c r="D108">
        <v>1.5569999999999999</v>
      </c>
      <c r="E108">
        <v>1.3380000000000001</v>
      </c>
      <c r="F108">
        <v>0.2056</v>
      </c>
      <c r="G108">
        <v>0.74570000000000003</v>
      </c>
      <c r="H108">
        <v>2.4380000000000002</v>
      </c>
      <c r="I108" t="s">
        <v>266</v>
      </c>
      <c r="J108" t="s">
        <v>554</v>
      </c>
      <c r="K108">
        <v>723.9</v>
      </c>
      <c r="L108">
        <v>1.7</v>
      </c>
    </row>
    <row r="109" spans="1:12" x14ac:dyDescent="0.25">
      <c r="A109">
        <v>29</v>
      </c>
      <c r="B109" s="16">
        <v>44992.490815972204</v>
      </c>
      <c r="C109">
        <v>1.546</v>
      </c>
      <c r="D109">
        <v>1.556</v>
      </c>
      <c r="E109">
        <v>1.333</v>
      </c>
      <c r="F109">
        <v>0.19059999999999999</v>
      </c>
      <c r="G109">
        <v>0.75939999999999996</v>
      </c>
      <c r="H109">
        <v>2.5859999999999999</v>
      </c>
      <c r="I109" t="s">
        <v>266</v>
      </c>
      <c r="J109" t="s">
        <v>554</v>
      </c>
      <c r="K109">
        <v>723.9</v>
      </c>
      <c r="L109">
        <v>1.7</v>
      </c>
    </row>
    <row r="110" spans="1:12" x14ac:dyDescent="0.25">
      <c r="A110">
        <v>30</v>
      </c>
      <c r="B110" s="16">
        <v>44992.490821759297</v>
      </c>
      <c r="C110">
        <v>1.552</v>
      </c>
      <c r="D110">
        <v>1.556</v>
      </c>
      <c r="E110">
        <v>1.3320000000000001</v>
      </c>
      <c r="F110">
        <v>0.22420000000000001</v>
      </c>
      <c r="G110">
        <v>0.76619999999999999</v>
      </c>
      <c r="H110">
        <v>2.52</v>
      </c>
      <c r="I110" t="s">
        <v>266</v>
      </c>
      <c r="J110" t="s">
        <v>554</v>
      </c>
      <c r="K110">
        <v>723.9</v>
      </c>
      <c r="L110">
        <v>1.71</v>
      </c>
    </row>
    <row r="111" spans="1:12" x14ac:dyDescent="0.25">
      <c r="A111">
        <v>31</v>
      </c>
      <c r="B111" s="16">
        <v>44992.490827546302</v>
      </c>
      <c r="C111">
        <v>1.5620000000000001</v>
      </c>
      <c r="D111">
        <v>1.556</v>
      </c>
      <c r="E111">
        <v>1.337</v>
      </c>
      <c r="F111">
        <v>0.23860000000000001</v>
      </c>
      <c r="G111">
        <v>0.77280000000000004</v>
      </c>
      <c r="H111">
        <v>2.4729999999999999</v>
      </c>
      <c r="I111" t="s">
        <v>266</v>
      </c>
      <c r="J111" t="s">
        <v>554</v>
      </c>
      <c r="K111">
        <v>723.9</v>
      </c>
      <c r="L111">
        <v>1.71</v>
      </c>
    </row>
    <row r="112" spans="1:12" x14ac:dyDescent="0.25">
      <c r="A112">
        <v>32</v>
      </c>
      <c r="B112" s="16">
        <v>44992.490833333301</v>
      </c>
      <c r="C112">
        <v>1.5640000000000001</v>
      </c>
      <c r="D112">
        <v>1.5569999999999999</v>
      </c>
      <c r="E112">
        <v>1.337</v>
      </c>
      <c r="F112">
        <v>0.2261</v>
      </c>
      <c r="G112">
        <v>0.78069999999999995</v>
      </c>
      <c r="H112">
        <v>2.5830000000000002</v>
      </c>
      <c r="I112" t="s">
        <v>266</v>
      </c>
      <c r="J112" t="s">
        <v>555</v>
      </c>
      <c r="K112">
        <v>723.9</v>
      </c>
      <c r="L112">
        <v>1.71</v>
      </c>
    </row>
    <row r="113" spans="1:12" x14ac:dyDescent="0.25">
      <c r="A113">
        <v>33</v>
      </c>
      <c r="B113" s="16">
        <v>44992.490839120401</v>
      </c>
      <c r="C113">
        <v>1.5469999999999999</v>
      </c>
      <c r="D113">
        <v>1.556</v>
      </c>
      <c r="E113">
        <v>1.3260000000000001</v>
      </c>
      <c r="F113">
        <v>0.19070000000000001</v>
      </c>
      <c r="G113">
        <v>0.77229999999999999</v>
      </c>
      <c r="H113">
        <v>2.4990000000000001</v>
      </c>
      <c r="I113" t="s">
        <v>266</v>
      </c>
      <c r="J113" t="s">
        <v>555</v>
      </c>
      <c r="K113">
        <v>723.9</v>
      </c>
      <c r="L113">
        <v>1.71</v>
      </c>
    </row>
    <row r="114" spans="1:12" x14ac:dyDescent="0.25">
      <c r="A114">
        <v>34</v>
      </c>
      <c r="B114" s="16">
        <v>44992.490844907399</v>
      </c>
      <c r="C114">
        <v>1.546</v>
      </c>
      <c r="D114">
        <v>1.556</v>
      </c>
      <c r="E114">
        <v>1.3240000000000001</v>
      </c>
      <c r="F114">
        <v>0.21729999999999999</v>
      </c>
      <c r="G114">
        <v>0.76739999999999997</v>
      </c>
      <c r="H114">
        <v>2.33</v>
      </c>
      <c r="I114" t="s">
        <v>266</v>
      </c>
      <c r="J114" t="s">
        <v>555</v>
      </c>
      <c r="K114">
        <v>724</v>
      </c>
      <c r="L114">
        <v>1.71</v>
      </c>
    </row>
    <row r="115" spans="1:12" x14ac:dyDescent="0.25">
      <c r="A115">
        <v>35</v>
      </c>
      <c r="B115" s="16">
        <v>44992.490850694398</v>
      </c>
      <c r="C115">
        <v>1.5449999999999999</v>
      </c>
      <c r="D115">
        <v>1.556</v>
      </c>
      <c r="E115">
        <v>1.3240000000000001</v>
      </c>
      <c r="F115">
        <v>0.23050000000000001</v>
      </c>
      <c r="G115">
        <v>0.76329999999999998</v>
      </c>
      <c r="H115">
        <v>2.4340000000000002</v>
      </c>
      <c r="I115" t="s">
        <v>266</v>
      </c>
      <c r="J115" t="s">
        <v>555</v>
      </c>
      <c r="K115">
        <v>724</v>
      </c>
      <c r="L115">
        <v>1.71</v>
      </c>
    </row>
    <row r="116" spans="1:12" x14ac:dyDescent="0.25">
      <c r="A116">
        <v>36</v>
      </c>
      <c r="B116" s="16">
        <v>44992.490856481498</v>
      </c>
      <c r="C116">
        <v>1.55</v>
      </c>
      <c r="D116">
        <v>1.556</v>
      </c>
      <c r="E116">
        <v>1.325</v>
      </c>
      <c r="F116">
        <v>0.25540000000000002</v>
      </c>
      <c r="G116">
        <v>0.76270000000000004</v>
      </c>
      <c r="H116">
        <v>2.4900000000000002</v>
      </c>
      <c r="I116" t="s">
        <v>266</v>
      </c>
      <c r="J116" t="s">
        <v>555</v>
      </c>
      <c r="K116">
        <v>724</v>
      </c>
      <c r="L116">
        <v>1.71</v>
      </c>
    </row>
    <row r="117" spans="1:12" x14ac:dyDescent="0.25">
      <c r="A117">
        <v>37</v>
      </c>
      <c r="B117" s="16">
        <v>44992.490862268503</v>
      </c>
      <c r="C117">
        <v>1.5549999999999999</v>
      </c>
      <c r="D117">
        <v>1.556</v>
      </c>
      <c r="E117">
        <v>1.327</v>
      </c>
      <c r="F117">
        <v>0.26450000000000001</v>
      </c>
      <c r="G117">
        <v>0.76600000000000001</v>
      </c>
      <c r="H117">
        <v>2.6110000000000002</v>
      </c>
      <c r="I117" t="s">
        <v>266</v>
      </c>
      <c r="J117" t="s">
        <v>555</v>
      </c>
      <c r="K117">
        <v>724</v>
      </c>
      <c r="L117">
        <v>1.71</v>
      </c>
    </row>
    <row r="118" spans="1:12" x14ac:dyDescent="0.25">
      <c r="A118">
        <v>38</v>
      </c>
      <c r="B118" s="16">
        <v>44992.490868055596</v>
      </c>
      <c r="C118">
        <v>1.5529999999999999</v>
      </c>
      <c r="D118">
        <v>1.556</v>
      </c>
      <c r="E118">
        <v>1.3320000000000001</v>
      </c>
      <c r="F118">
        <v>0.25380000000000003</v>
      </c>
      <c r="G118">
        <v>0.75590000000000002</v>
      </c>
      <c r="H118">
        <v>2.4180000000000001</v>
      </c>
      <c r="I118" t="s">
        <v>266</v>
      </c>
      <c r="J118" t="s">
        <v>555</v>
      </c>
      <c r="K118">
        <v>724</v>
      </c>
      <c r="L118">
        <v>1.71</v>
      </c>
    </row>
    <row r="119" spans="1:12" x14ac:dyDescent="0.25">
      <c r="A119">
        <v>39</v>
      </c>
      <c r="B119" s="16">
        <v>44992.490873842602</v>
      </c>
      <c r="C119">
        <v>1.5449999999999999</v>
      </c>
      <c r="D119">
        <v>1.5549999999999999</v>
      </c>
      <c r="E119">
        <v>1.331</v>
      </c>
      <c r="F119">
        <v>0.25750000000000001</v>
      </c>
      <c r="G119">
        <v>0.74129999999999996</v>
      </c>
      <c r="H119">
        <v>2.407</v>
      </c>
      <c r="I119" t="s">
        <v>266</v>
      </c>
      <c r="J119" t="s">
        <v>555</v>
      </c>
      <c r="K119">
        <v>724</v>
      </c>
      <c r="L119">
        <v>1.71</v>
      </c>
    </row>
    <row r="120" spans="1:12" x14ac:dyDescent="0.25">
      <c r="A120">
        <v>40</v>
      </c>
      <c r="B120" s="16">
        <v>44992.4908796296</v>
      </c>
      <c r="C120">
        <v>1.548</v>
      </c>
      <c r="D120">
        <v>1.5549999999999999</v>
      </c>
      <c r="E120">
        <v>1.341</v>
      </c>
      <c r="F120">
        <v>0.22750000000000001</v>
      </c>
      <c r="G120">
        <v>0.7379</v>
      </c>
      <c r="H120">
        <v>2.8719999999999999</v>
      </c>
      <c r="I120" t="s">
        <v>266</v>
      </c>
      <c r="J120" t="s">
        <v>555</v>
      </c>
      <c r="K120">
        <v>724</v>
      </c>
      <c r="L120">
        <v>1.71</v>
      </c>
    </row>
    <row r="121" spans="1:12" x14ac:dyDescent="0.25">
      <c r="A121">
        <v>41</v>
      </c>
      <c r="B121" s="16">
        <v>44992.490885416701</v>
      </c>
      <c r="C121">
        <v>1.5720000000000001</v>
      </c>
      <c r="D121">
        <v>1.5549999999999999</v>
      </c>
      <c r="E121">
        <v>1.371</v>
      </c>
      <c r="F121">
        <v>0.2099</v>
      </c>
      <c r="G121">
        <v>0.73839999999999995</v>
      </c>
      <c r="H121">
        <v>2.552</v>
      </c>
      <c r="I121" t="s">
        <v>266</v>
      </c>
      <c r="J121" t="s">
        <v>555</v>
      </c>
      <c r="K121">
        <v>724</v>
      </c>
      <c r="L121">
        <v>1.71</v>
      </c>
    </row>
    <row r="122" spans="1:12" x14ac:dyDescent="0.25">
      <c r="A122">
        <v>42</v>
      </c>
      <c r="B122" s="16">
        <v>44992.490891203699</v>
      </c>
      <c r="C122">
        <v>1.5720000000000001</v>
      </c>
      <c r="D122">
        <v>1.556</v>
      </c>
      <c r="E122">
        <v>1.3580000000000001</v>
      </c>
      <c r="F122">
        <v>0.23710000000000001</v>
      </c>
      <c r="G122">
        <v>0.75609999999999999</v>
      </c>
      <c r="H122">
        <v>2.4470000000000001</v>
      </c>
      <c r="I122" t="s">
        <v>266</v>
      </c>
      <c r="J122" t="s">
        <v>555</v>
      </c>
      <c r="K122">
        <v>724</v>
      </c>
      <c r="L122">
        <v>1.71</v>
      </c>
    </row>
    <row r="123" spans="1:12" x14ac:dyDescent="0.25">
      <c r="A123">
        <v>43</v>
      </c>
      <c r="B123" s="16">
        <v>44992.490896990697</v>
      </c>
      <c r="C123">
        <v>1.5609999999999999</v>
      </c>
      <c r="D123">
        <v>1.556</v>
      </c>
      <c r="E123">
        <v>1.3340000000000001</v>
      </c>
      <c r="F123">
        <v>0.2326</v>
      </c>
      <c r="G123">
        <v>0.77510000000000001</v>
      </c>
      <c r="H123">
        <v>2.66</v>
      </c>
      <c r="I123" t="s">
        <v>266</v>
      </c>
      <c r="J123" t="s">
        <v>555</v>
      </c>
      <c r="K123">
        <v>724</v>
      </c>
      <c r="L123">
        <v>1.71</v>
      </c>
    </row>
    <row r="124" spans="1:12" x14ac:dyDescent="0.25">
      <c r="A124">
        <v>44</v>
      </c>
      <c r="B124" s="16">
        <v>44992.490902777798</v>
      </c>
      <c r="C124">
        <v>1.5680000000000001</v>
      </c>
      <c r="D124">
        <v>1.556</v>
      </c>
      <c r="E124">
        <v>1.345</v>
      </c>
      <c r="F124">
        <v>0.21190000000000001</v>
      </c>
      <c r="G124">
        <v>0.77680000000000005</v>
      </c>
      <c r="H124">
        <v>2.6240000000000001</v>
      </c>
      <c r="I124" t="s">
        <v>266</v>
      </c>
      <c r="J124" t="s">
        <v>555</v>
      </c>
      <c r="K124">
        <v>724</v>
      </c>
      <c r="L124">
        <v>1.71</v>
      </c>
    </row>
    <row r="125" spans="1:12" x14ac:dyDescent="0.25">
      <c r="A125">
        <v>45</v>
      </c>
      <c r="B125" s="16">
        <v>44992.490908564803</v>
      </c>
      <c r="C125">
        <v>1.569</v>
      </c>
      <c r="D125">
        <v>1.5569999999999999</v>
      </c>
      <c r="E125">
        <v>1.339</v>
      </c>
      <c r="F125">
        <v>0.30330000000000001</v>
      </c>
      <c r="G125">
        <v>0.75919999999999999</v>
      </c>
      <c r="H125">
        <v>2.4780000000000002</v>
      </c>
      <c r="I125" t="s">
        <v>266</v>
      </c>
      <c r="J125" t="s">
        <v>555</v>
      </c>
      <c r="K125">
        <v>724</v>
      </c>
      <c r="L125">
        <v>1.71</v>
      </c>
    </row>
    <row r="126" spans="1:12" x14ac:dyDescent="0.25">
      <c r="A126">
        <v>46</v>
      </c>
      <c r="B126" s="16">
        <v>44992.490914351903</v>
      </c>
      <c r="C126">
        <v>1.556</v>
      </c>
      <c r="D126">
        <v>1.5569999999999999</v>
      </c>
      <c r="E126">
        <v>1.325</v>
      </c>
      <c r="F126">
        <v>0.31230000000000002</v>
      </c>
      <c r="G126">
        <v>0.75490000000000002</v>
      </c>
      <c r="H126">
        <v>2.4700000000000002</v>
      </c>
      <c r="I126" t="s">
        <v>266</v>
      </c>
      <c r="J126" t="s">
        <v>555</v>
      </c>
      <c r="K126">
        <v>724</v>
      </c>
      <c r="L126">
        <v>1.71</v>
      </c>
    </row>
    <row r="127" spans="1:12" x14ac:dyDescent="0.25">
      <c r="A127">
        <v>47</v>
      </c>
      <c r="B127" s="16">
        <v>44992.490920138902</v>
      </c>
      <c r="C127">
        <v>1.5580000000000001</v>
      </c>
      <c r="D127">
        <v>1.5569999999999999</v>
      </c>
      <c r="E127">
        <v>1.3320000000000001</v>
      </c>
      <c r="F127">
        <v>0.2122</v>
      </c>
      <c r="G127">
        <v>0.77969999999999995</v>
      </c>
      <c r="H127">
        <v>2.4609999999999999</v>
      </c>
      <c r="I127" t="s">
        <v>266</v>
      </c>
      <c r="J127" t="s">
        <v>555</v>
      </c>
      <c r="K127">
        <v>724</v>
      </c>
      <c r="L127">
        <v>1.71</v>
      </c>
    </row>
    <row r="128" spans="1:12" x14ac:dyDescent="0.25">
      <c r="A128">
        <v>48</v>
      </c>
      <c r="B128" s="16">
        <v>44992.4909259259</v>
      </c>
      <c r="C128">
        <v>1.55</v>
      </c>
      <c r="D128">
        <v>1.556</v>
      </c>
      <c r="E128">
        <v>1.337</v>
      </c>
      <c r="F128">
        <v>0.18310000000000001</v>
      </c>
      <c r="G128">
        <v>0.76270000000000004</v>
      </c>
      <c r="H128">
        <v>2.4169999999999998</v>
      </c>
      <c r="I128" t="s">
        <v>266</v>
      </c>
      <c r="J128" t="s">
        <v>555</v>
      </c>
      <c r="K128">
        <v>724</v>
      </c>
      <c r="L128">
        <v>1.71</v>
      </c>
    </row>
    <row r="129" spans="1:12" x14ac:dyDescent="0.25">
      <c r="A129">
        <v>49</v>
      </c>
      <c r="B129" s="16">
        <v>44992.490931713</v>
      </c>
      <c r="C129">
        <v>1.5409999999999999</v>
      </c>
      <c r="D129">
        <v>1.556</v>
      </c>
      <c r="E129">
        <v>1.3340000000000001</v>
      </c>
      <c r="F129">
        <v>0.22650000000000001</v>
      </c>
      <c r="G129">
        <v>0.73929999999999996</v>
      </c>
      <c r="H129">
        <v>2.4590000000000001</v>
      </c>
      <c r="I129" t="s">
        <v>266</v>
      </c>
      <c r="J129" t="s">
        <v>555</v>
      </c>
      <c r="K129">
        <v>724</v>
      </c>
      <c r="L129">
        <v>1.71</v>
      </c>
    </row>
    <row r="130" spans="1:12" x14ac:dyDescent="0.25">
      <c r="A130">
        <v>50</v>
      </c>
      <c r="B130" s="16">
        <v>44992.490937499999</v>
      </c>
      <c r="C130">
        <v>1.546</v>
      </c>
      <c r="D130">
        <v>1.556</v>
      </c>
      <c r="E130">
        <v>1.3360000000000001</v>
      </c>
      <c r="F130">
        <v>0.20610000000000001</v>
      </c>
      <c r="G130">
        <v>0.75060000000000004</v>
      </c>
      <c r="H130">
        <v>2.653</v>
      </c>
      <c r="I130" t="s">
        <v>266</v>
      </c>
      <c r="J130" t="s">
        <v>556</v>
      </c>
      <c r="K130">
        <v>724</v>
      </c>
      <c r="L130">
        <v>1.71</v>
      </c>
    </row>
    <row r="131" spans="1:12" x14ac:dyDescent="0.25">
      <c r="A131">
        <v>51</v>
      </c>
      <c r="B131" s="16">
        <v>44992.490943286997</v>
      </c>
      <c r="C131">
        <v>1.5569999999999999</v>
      </c>
      <c r="D131">
        <v>1.556</v>
      </c>
      <c r="E131">
        <v>1.3560000000000001</v>
      </c>
      <c r="F131">
        <v>0.1542</v>
      </c>
      <c r="G131">
        <v>0.74880000000000002</v>
      </c>
      <c r="H131">
        <v>2.7770000000000001</v>
      </c>
      <c r="I131" t="s">
        <v>266</v>
      </c>
      <c r="J131" t="s">
        <v>556</v>
      </c>
      <c r="K131">
        <v>724</v>
      </c>
      <c r="L131">
        <v>1.71</v>
      </c>
    </row>
    <row r="132" spans="1:12" x14ac:dyDescent="0.25">
      <c r="A132">
        <v>52</v>
      </c>
      <c r="B132" s="16">
        <v>44992.490949074097</v>
      </c>
      <c r="C132">
        <v>1.5589999999999999</v>
      </c>
      <c r="D132">
        <v>1.556</v>
      </c>
      <c r="E132">
        <v>1.359</v>
      </c>
      <c r="F132">
        <v>0.21540000000000001</v>
      </c>
      <c r="G132">
        <v>0.73219999999999996</v>
      </c>
      <c r="H132">
        <v>2.3660000000000001</v>
      </c>
      <c r="I132" t="s">
        <v>266</v>
      </c>
      <c r="J132" t="s">
        <v>556</v>
      </c>
      <c r="K132">
        <v>724</v>
      </c>
      <c r="L132">
        <v>1.71</v>
      </c>
    </row>
    <row r="133" spans="1:12" x14ac:dyDescent="0.25">
      <c r="A133">
        <v>53</v>
      </c>
      <c r="B133" s="16">
        <v>44992.490954861103</v>
      </c>
      <c r="C133">
        <v>1.544</v>
      </c>
      <c r="D133">
        <v>1.556</v>
      </c>
      <c r="E133">
        <v>1.345</v>
      </c>
      <c r="F133">
        <v>0.2492</v>
      </c>
      <c r="G133">
        <v>0.71599999999999997</v>
      </c>
      <c r="H133">
        <v>2.4390000000000001</v>
      </c>
      <c r="I133" t="s">
        <v>266</v>
      </c>
      <c r="J133" t="s">
        <v>556</v>
      </c>
      <c r="K133">
        <v>724</v>
      </c>
      <c r="L133">
        <v>1.71</v>
      </c>
    </row>
    <row r="134" spans="1:12" x14ac:dyDescent="0.25">
      <c r="A134">
        <v>54</v>
      </c>
      <c r="B134" s="16">
        <v>44992.490960648101</v>
      </c>
      <c r="C134">
        <v>1.54</v>
      </c>
      <c r="D134">
        <v>1.5549999999999999</v>
      </c>
      <c r="E134">
        <v>1.3420000000000001</v>
      </c>
      <c r="F134">
        <v>0.25679999999999997</v>
      </c>
      <c r="G134">
        <v>0.71020000000000005</v>
      </c>
      <c r="H134">
        <v>2.4710000000000001</v>
      </c>
      <c r="I134" t="s">
        <v>266</v>
      </c>
      <c r="J134" t="s">
        <v>556</v>
      </c>
      <c r="K134">
        <v>724</v>
      </c>
      <c r="L134">
        <v>1.71</v>
      </c>
    </row>
    <row r="135" spans="1:12" x14ac:dyDescent="0.25">
      <c r="A135">
        <v>55</v>
      </c>
      <c r="B135" s="16">
        <v>44992.490966435202</v>
      </c>
      <c r="C135">
        <v>1.536</v>
      </c>
      <c r="D135">
        <v>1.5549999999999999</v>
      </c>
      <c r="E135">
        <v>1.341</v>
      </c>
      <c r="F135">
        <v>0.24610000000000001</v>
      </c>
      <c r="G135">
        <v>0.70709999999999995</v>
      </c>
      <c r="H135">
        <v>2.5409999999999999</v>
      </c>
      <c r="I135" t="s">
        <v>266</v>
      </c>
      <c r="J135" t="s">
        <v>556</v>
      </c>
      <c r="K135">
        <v>724</v>
      </c>
      <c r="L135">
        <v>1.71</v>
      </c>
    </row>
    <row r="136" spans="1:12" x14ac:dyDescent="0.25">
      <c r="A136">
        <v>56</v>
      </c>
      <c r="B136" s="16">
        <v>44992.4909722222</v>
      </c>
      <c r="C136">
        <v>1.534</v>
      </c>
      <c r="D136">
        <v>1.5549999999999999</v>
      </c>
      <c r="E136">
        <v>1.3440000000000001</v>
      </c>
      <c r="F136">
        <v>0.2198</v>
      </c>
      <c r="G136">
        <v>0.70520000000000005</v>
      </c>
      <c r="H136">
        <v>2.4940000000000002</v>
      </c>
      <c r="I136" t="s">
        <v>266</v>
      </c>
      <c r="J136" t="s">
        <v>555</v>
      </c>
      <c r="K136">
        <v>724</v>
      </c>
      <c r="L136">
        <v>1.71</v>
      </c>
    </row>
    <row r="137" spans="1:12" x14ac:dyDescent="0.25">
      <c r="A137">
        <v>57</v>
      </c>
      <c r="B137" s="16">
        <v>44992.4909780093</v>
      </c>
      <c r="C137">
        <v>1.536</v>
      </c>
      <c r="D137">
        <v>1.554</v>
      </c>
      <c r="E137">
        <v>1.3480000000000001</v>
      </c>
      <c r="F137">
        <v>0.20499999999999999</v>
      </c>
      <c r="G137">
        <v>0.70840000000000003</v>
      </c>
      <c r="H137">
        <v>2.4950000000000001</v>
      </c>
      <c r="I137" t="s">
        <v>266</v>
      </c>
      <c r="J137" t="s">
        <v>555</v>
      </c>
      <c r="K137">
        <v>724</v>
      </c>
      <c r="L137">
        <v>1.71</v>
      </c>
    </row>
    <row r="138" spans="1:12" x14ac:dyDescent="0.25">
      <c r="A138">
        <v>58</v>
      </c>
      <c r="B138" s="16">
        <v>44992.490983796299</v>
      </c>
      <c r="C138">
        <v>1.542</v>
      </c>
      <c r="D138">
        <v>1.554</v>
      </c>
      <c r="E138">
        <v>1.351</v>
      </c>
      <c r="F138">
        <v>0.20219999999999999</v>
      </c>
      <c r="G138">
        <v>0.71540000000000004</v>
      </c>
      <c r="H138">
        <v>2.5030000000000001</v>
      </c>
      <c r="I138" t="s">
        <v>266</v>
      </c>
      <c r="J138" t="s">
        <v>555</v>
      </c>
      <c r="K138">
        <v>724</v>
      </c>
      <c r="L138">
        <v>1.71</v>
      </c>
    </row>
    <row r="139" spans="1:12" x14ac:dyDescent="0.25">
      <c r="A139">
        <v>59</v>
      </c>
      <c r="B139" s="16">
        <v>44992.490989583297</v>
      </c>
      <c r="C139">
        <v>1.5660000000000001</v>
      </c>
      <c r="D139">
        <v>1.554</v>
      </c>
      <c r="E139">
        <v>1.3520000000000001</v>
      </c>
      <c r="F139">
        <v>0.29720000000000002</v>
      </c>
      <c r="G139">
        <v>0.73229999999999995</v>
      </c>
      <c r="H139">
        <v>2.5569999999999999</v>
      </c>
      <c r="I139" t="s">
        <v>266</v>
      </c>
      <c r="J139" t="s">
        <v>555</v>
      </c>
      <c r="K139">
        <v>724</v>
      </c>
      <c r="L139">
        <v>1.71</v>
      </c>
    </row>
    <row r="140" spans="1:12" x14ac:dyDescent="0.25">
      <c r="A140">
        <v>60</v>
      </c>
      <c r="B140" s="16">
        <v>44992.490995370397</v>
      </c>
      <c r="C140">
        <v>1.59</v>
      </c>
      <c r="D140">
        <v>1.5549999999999999</v>
      </c>
      <c r="E140">
        <v>1.3480000000000001</v>
      </c>
      <c r="F140">
        <v>0.40810000000000002</v>
      </c>
      <c r="G140">
        <v>0.73709999999999998</v>
      </c>
      <c r="H140">
        <v>2.5819999999999999</v>
      </c>
      <c r="I140" t="s">
        <v>266</v>
      </c>
      <c r="J140" t="s">
        <v>555</v>
      </c>
      <c r="K140">
        <v>723.9</v>
      </c>
      <c r="L140">
        <v>1.71</v>
      </c>
    </row>
    <row r="141" spans="1:12" x14ac:dyDescent="0.25">
      <c r="A141">
        <v>61</v>
      </c>
      <c r="B141" s="16">
        <v>44992.491001157403</v>
      </c>
      <c r="C141">
        <v>1.59</v>
      </c>
      <c r="D141">
        <v>1.556</v>
      </c>
      <c r="E141">
        <v>1.3520000000000001</v>
      </c>
      <c r="F141">
        <v>0.42320000000000002</v>
      </c>
      <c r="G141">
        <v>0.72350000000000003</v>
      </c>
      <c r="H141">
        <v>2.617</v>
      </c>
      <c r="I141" t="s">
        <v>266</v>
      </c>
      <c r="J141" t="s">
        <v>555</v>
      </c>
      <c r="K141">
        <v>723.9</v>
      </c>
      <c r="L141">
        <v>1.71</v>
      </c>
    </row>
    <row r="142" spans="1:12" x14ac:dyDescent="0.25">
      <c r="A142">
        <v>62</v>
      </c>
      <c r="B142" s="16">
        <v>44992.491006944401</v>
      </c>
      <c r="C142">
        <v>1.5740000000000001</v>
      </c>
      <c r="D142">
        <v>1.556</v>
      </c>
      <c r="E142">
        <v>1.3540000000000001</v>
      </c>
      <c r="F142">
        <v>0.36749999999999999</v>
      </c>
      <c r="G142">
        <v>0.71399999999999997</v>
      </c>
      <c r="H142">
        <v>2.4500000000000002</v>
      </c>
      <c r="I142" t="s">
        <v>266</v>
      </c>
      <c r="J142" t="s">
        <v>555</v>
      </c>
      <c r="K142">
        <v>723.9</v>
      </c>
      <c r="L142">
        <v>1.71</v>
      </c>
    </row>
    <row r="143" spans="1:12" x14ac:dyDescent="0.25">
      <c r="A143">
        <v>63</v>
      </c>
      <c r="B143" s="16">
        <v>44992.491012731502</v>
      </c>
      <c r="C143">
        <v>1.5629999999999999</v>
      </c>
      <c r="D143">
        <v>1.556</v>
      </c>
      <c r="E143">
        <v>1.349</v>
      </c>
      <c r="F143">
        <v>0.35020000000000001</v>
      </c>
      <c r="G143">
        <v>0.70699999999999996</v>
      </c>
      <c r="H143">
        <v>2.4950000000000001</v>
      </c>
      <c r="I143" t="s">
        <v>266</v>
      </c>
      <c r="J143" t="s">
        <v>555</v>
      </c>
      <c r="K143">
        <v>723.9</v>
      </c>
      <c r="L143">
        <v>1.71</v>
      </c>
    </row>
    <row r="144" spans="1:12" x14ac:dyDescent="0.25">
      <c r="A144">
        <v>64</v>
      </c>
      <c r="B144" s="16">
        <v>44992.4910185185</v>
      </c>
      <c r="C144">
        <v>1.5529999999999999</v>
      </c>
      <c r="D144">
        <v>1.556</v>
      </c>
      <c r="E144">
        <v>1.343</v>
      </c>
      <c r="F144">
        <v>0.33129999999999998</v>
      </c>
      <c r="G144">
        <v>0.70630000000000004</v>
      </c>
      <c r="H144">
        <v>2.4860000000000002</v>
      </c>
      <c r="I144" t="s">
        <v>266</v>
      </c>
      <c r="J144" t="s">
        <v>555</v>
      </c>
      <c r="K144">
        <v>723.9</v>
      </c>
      <c r="L144">
        <v>1.71</v>
      </c>
    </row>
    <row r="145" spans="1:12" x14ac:dyDescent="0.25">
      <c r="A145">
        <v>65</v>
      </c>
      <c r="B145" s="16">
        <v>44992.4910243056</v>
      </c>
      <c r="C145">
        <v>1.5589999999999999</v>
      </c>
      <c r="D145">
        <v>1.556</v>
      </c>
      <c r="E145">
        <v>1.34</v>
      </c>
      <c r="F145">
        <v>0.2999</v>
      </c>
      <c r="G145">
        <v>0.73750000000000004</v>
      </c>
      <c r="H145">
        <v>2.4750000000000001</v>
      </c>
      <c r="I145" t="s">
        <v>266</v>
      </c>
      <c r="J145" t="s">
        <v>555</v>
      </c>
      <c r="K145">
        <v>723.9</v>
      </c>
      <c r="L145">
        <v>1.71</v>
      </c>
    </row>
    <row r="146" spans="1:12" x14ac:dyDescent="0.25">
      <c r="A146">
        <v>66</v>
      </c>
      <c r="B146" s="16">
        <v>44992.491030092599</v>
      </c>
      <c r="C146">
        <v>1.571</v>
      </c>
      <c r="D146">
        <v>1.556</v>
      </c>
      <c r="E146">
        <v>1.3440000000000001</v>
      </c>
      <c r="F146">
        <v>0.33139999999999997</v>
      </c>
      <c r="G146">
        <v>0.74129999999999996</v>
      </c>
      <c r="H146">
        <v>2.6360000000000001</v>
      </c>
      <c r="I146" t="s">
        <v>266</v>
      </c>
      <c r="J146" t="s">
        <v>554</v>
      </c>
      <c r="K146">
        <v>724</v>
      </c>
      <c r="L146">
        <v>1.71</v>
      </c>
    </row>
    <row r="147" spans="1:12" x14ac:dyDescent="0.25">
      <c r="A147">
        <v>67</v>
      </c>
      <c r="B147" s="16">
        <v>44992.491035879597</v>
      </c>
      <c r="C147">
        <v>1.579</v>
      </c>
      <c r="D147">
        <v>1.5569999999999999</v>
      </c>
      <c r="E147">
        <v>1.351</v>
      </c>
      <c r="F147">
        <v>0.35010000000000002</v>
      </c>
      <c r="G147">
        <v>0.73799999999999999</v>
      </c>
      <c r="H147">
        <v>2.6160000000000001</v>
      </c>
      <c r="I147" t="s">
        <v>266</v>
      </c>
      <c r="J147" t="s">
        <v>554</v>
      </c>
      <c r="K147">
        <v>724</v>
      </c>
      <c r="L147">
        <v>1.71</v>
      </c>
    </row>
    <row r="148" spans="1:12" x14ac:dyDescent="0.25">
      <c r="A148">
        <v>68</v>
      </c>
      <c r="B148" s="16">
        <v>44992.491041666697</v>
      </c>
      <c r="C148">
        <v>1.579</v>
      </c>
      <c r="D148">
        <v>1.5569999999999999</v>
      </c>
      <c r="E148">
        <v>1.349</v>
      </c>
      <c r="F148">
        <v>0.3367</v>
      </c>
      <c r="G148">
        <v>0.74819999999999998</v>
      </c>
      <c r="H148">
        <v>2.516</v>
      </c>
      <c r="I148" t="s">
        <v>266</v>
      </c>
      <c r="J148" t="s">
        <v>554</v>
      </c>
      <c r="K148">
        <v>724</v>
      </c>
      <c r="L148">
        <v>1.71</v>
      </c>
    </row>
    <row r="149" spans="1:12" x14ac:dyDescent="0.25">
      <c r="A149">
        <v>69</v>
      </c>
      <c r="B149" s="16">
        <v>44992.491047453703</v>
      </c>
      <c r="C149">
        <v>1.5669999999999999</v>
      </c>
      <c r="D149">
        <v>1.5569999999999999</v>
      </c>
      <c r="E149">
        <v>1.343</v>
      </c>
      <c r="F149">
        <v>0.31309999999999999</v>
      </c>
      <c r="G149">
        <v>0.74319999999999997</v>
      </c>
      <c r="H149">
        <v>2.6</v>
      </c>
      <c r="I149" t="s">
        <v>266</v>
      </c>
      <c r="J149" t="s">
        <v>554</v>
      </c>
      <c r="K149">
        <v>724</v>
      </c>
      <c r="L149">
        <v>1.71</v>
      </c>
    </row>
    <row r="150" spans="1:12" x14ac:dyDescent="0.25">
      <c r="A150">
        <v>70</v>
      </c>
      <c r="B150" s="16">
        <v>44992.491053240701</v>
      </c>
      <c r="C150">
        <v>1.5649999999999999</v>
      </c>
      <c r="D150">
        <v>1.5569999999999999</v>
      </c>
      <c r="E150">
        <v>1.3520000000000001</v>
      </c>
      <c r="F150">
        <v>0.28289999999999998</v>
      </c>
      <c r="G150">
        <v>0.73499999999999999</v>
      </c>
      <c r="H150">
        <v>2.5470000000000002</v>
      </c>
      <c r="I150" t="s">
        <v>266</v>
      </c>
      <c r="J150" t="s">
        <v>554</v>
      </c>
      <c r="K150">
        <v>724.1</v>
      </c>
      <c r="L150">
        <v>1.71</v>
      </c>
    </row>
    <row r="151" spans="1:12" x14ac:dyDescent="0.25">
      <c r="A151">
        <v>71</v>
      </c>
      <c r="B151" s="16">
        <v>44992.491059027801</v>
      </c>
      <c r="C151">
        <v>1.5569999999999999</v>
      </c>
      <c r="D151">
        <v>1.5569999999999999</v>
      </c>
      <c r="E151">
        <v>1.351</v>
      </c>
      <c r="F151">
        <v>0.29980000000000001</v>
      </c>
      <c r="G151">
        <v>0.71509999999999996</v>
      </c>
      <c r="H151">
        <v>2.5870000000000002</v>
      </c>
      <c r="I151" t="s">
        <v>266</v>
      </c>
      <c r="J151" t="s">
        <v>554</v>
      </c>
      <c r="K151">
        <v>724.1</v>
      </c>
      <c r="L151">
        <v>1.71</v>
      </c>
    </row>
    <row r="152" spans="1:12" x14ac:dyDescent="0.25">
      <c r="A152">
        <v>72</v>
      </c>
      <c r="B152" s="16">
        <v>44992.4910648148</v>
      </c>
      <c r="C152">
        <v>1.5620000000000001</v>
      </c>
      <c r="D152">
        <v>1.5569999999999999</v>
      </c>
      <c r="E152">
        <v>1.337</v>
      </c>
      <c r="F152">
        <v>0.36420000000000002</v>
      </c>
      <c r="G152">
        <v>0.72109999999999996</v>
      </c>
      <c r="H152">
        <v>2.6880000000000002</v>
      </c>
      <c r="I152" t="s">
        <v>266</v>
      </c>
      <c r="J152" t="s">
        <v>554</v>
      </c>
      <c r="K152">
        <v>724</v>
      </c>
      <c r="L152">
        <v>1.71</v>
      </c>
    </row>
    <row r="153" spans="1:12" x14ac:dyDescent="0.25">
      <c r="A153">
        <v>73</v>
      </c>
      <c r="B153" s="16">
        <v>44992.491070601798</v>
      </c>
      <c r="C153">
        <v>1.571</v>
      </c>
      <c r="D153">
        <v>1.5569999999999999</v>
      </c>
      <c r="E153">
        <v>1.3380000000000001</v>
      </c>
      <c r="F153">
        <v>0.39290000000000003</v>
      </c>
      <c r="G153">
        <v>0.72509999999999997</v>
      </c>
      <c r="H153">
        <v>2.4900000000000002</v>
      </c>
      <c r="I153" t="s">
        <v>266</v>
      </c>
      <c r="J153" t="s">
        <v>554</v>
      </c>
      <c r="K153">
        <v>724</v>
      </c>
      <c r="L153">
        <v>1.71</v>
      </c>
    </row>
    <row r="154" spans="1:12" x14ac:dyDescent="0.25">
      <c r="A154">
        <v>74</v>
      </c>
      <c r="B154" s="16">
        <v>44992.491076388898</v>
      </c>
      <c r="C154">
        <v>1.5609999999999999</v>
      </c>
      <c r="D154">
        <v>1.5569999999999999</v>
      </c>
      <c r="E154">
        <v>1.3380000000000001</v>
      </c>
      <c r="F154">
        <v>0.32340000000000002</v>
      </c>
      <c r="G154">
        <v>0.73440000000000005</v>
      </c>
      <c r="H154">
        <v>2.6749999999999998</v>
      </c>
      <c r="I154" t="s">
        <v>266</v>
      </c>
      <c r="J154" t="s">
        <v>553</v>
      </c>
      <c r="K154">
        <v>724.1</v>
      </c>
      <c r="L154">
        <v>1.71</v>
      </c>
    </row>
    <row r="155" spans="1:12" x14ac:dyDescent="0.25">
      <c r="A155">
        <v>75</v>
      </c>
      <c r="B155" s="16">
        <v>44992.491082175897</v>
      </c>
      <c r="C155">
        <v>1.5529999999999999</v>
      </c>
      <c r="D155">
        <v>1.5569999999999999</v>
      </c>
      <c r="E155">
        <v>1.337</v>
      </c>
      <c r="F155">
        <v>0.2555</v>
      </c>
      <c r="G155">
        <v>0.74639999999999995</v>
      </c>
      <c r="H155">
        <v>2.4510000000000001</v>
      </c>
      <c r="I155" t="s">
        <v>266</v>
      </c>
      <c r="J155" t="s">
        <v>553</v>
      </c>
      <c r="K155">
        <v>724.1</v>
      </c>
      <c r="L155">
        <v>1.71</v>
      </c>
    </row>
    <row r="156" spans="1:12" x14ac:dyDescent="0.25">
      <c r="A156">
        <v>76</v>
      </c>
      <c r="B156" s="16">
        <v>44992.491087962997</v>
      </c>
      <c r="C156">
        <v>1.5549999999999999</v>
      </c>
      <c r="D156">
        <v>1.5569999999999999</v>
      </c>
      <c r="E156">
        <v>1.3360000000000001</v>
      </c>
      <c r="F156">
        <v>0.30759999999999998</v>
      </c>
      <c r="G156">
        <v>0.73440000000000005</v>
      </c>
      <c r="H156">
        <v>2.3519999999999999</v>
      </c>
      <c r="I156" t="s">
        <v>266</v>
      </c>
      <c r="J156" t="s">
        <v>553</v>
      </c>
      <c r="K156">
        <v>724.2</v>
      </c>
      <c r="L156">
        <v>1.71</v>
      </c>
    </row>
    <row r="157" spans="1:12" x14ac:dyDescent="0.25">
      <c r="A157">
        <v>77</v>
      </c>
      <c r="B157" s="16">
        <v>44992.491093750003</v>
      </c>
      <c r="C157">
        <v>1.5549999999999999</v>
      </c>
      <c r="D157">
        <v>1.5569999999999999</v>
      </c>
      <c r="E157">
        <v>1.3320000000000001</v>
      </c>
      <c r="F157">
        <v>0.33379999999999999</v>
      </c>
      <c r="G157">
        <v>0.72989999999999999</v>
      </c>
      <c r="H157">
        <v>2.5049999999999999</v>
      </c>
      <c r="I157" t="s">
        <v>266</v>
      </c>
      <c r="J157" t="s">
        <v>553</v>
      </c>
      <c r="K157">
        <v>724.2</v>
      </c>
      <c r="L157">
        <v>1.71</v>
      </c>
    </row>
    <row r="158" spans="1:12" x14ac:dyDescent="0.25">
      <c r="A158">
        <v>78</v>
      </c>
      <c r="B158" s="16">
        <v>44992.491099537001</v>
      </c>
      <c r="C158">
        <v>1.5549999999999999</v>
      </c>
      <c r="D158">
        <v>1.5569999999999999</v>
      </c>
      <c r="E158">
        <v>1.35</v>
      </c>
      <c r="F158">
        <v>0.27650000000000002</v>
      </c>
      <c r="G158">
        <v>0.71970000000000001</v>
      </c>
      <c r="H158">
        <v>2.915</v>
      </c>
      <c r="I158" t="s">
        <v>266</v>
      </c>
      <c r="J158" t="s">
        <v>222</v>
      </c>
      <c r="K158">
        <v>724.1</v>
      </c>
      <c r="L158">
        <v>1.71</v>
      </c>
    </row>
    <row r="159" spans="1:12" x14ac:dyDescent="0.25">
      <c r="A159">
        <v>79</v>
      </c>
      <c r="B159" s="16">
        <v>44992.491105324101</v>
      </c>
      <c r="C159">
        <v>1.6060000000000001</v>
      </c>
      <c r="D159">
        <v>1.5580000000000001</v>
      </c>
      <c r="E159">
        <v>1.4119999999999999</v>
      </c>
      <c r="F159">
        <v>0.28370000000000001</v>
      </c>
      <c r="G159">
        <v>0.71109999999999995</v>
      </c>
      <c r="H159">
        <v>2.9119999999999999</v>
      </c>
      <c r="I159" t="s">
        <v>266</v>
      </c>
      <c r="J159" t="s">
        <v>222</v>
      </c>
      <c r="K159">
        <v>724.1</v>
      </c>
      <c r="L159">
        <v>1.71</v>
      </c>
    </row>
    <row r="160" spans="1:12" x14ac:dyDescent="0.25">
      <c r="A160">
        <v>80</v>
      </c>
      <c r="B160" s="16">
        <v>44992.4911111111</v>
      </c>
      <c r="C160">
        <v>1.6020000000000001</v>
      </c>
      <c r="D160">
        <v>1.5580000000000001</v>
      </c>
      <c r="E160">
        <v>1.399</v>
      </c>
      <c r="F160">
        <v>0.2923</v>
      </c>
      <c r="G160">
        <v>0.72319999999999995</v>
      </c>
      <c r="H160">
        <v>2.6389999999999998</v>
      </c>
      <c r="I160" t="s">
        <v>266</v>
      </c>
      <c r="J160" t="s">
        <v>553</v>
      </c>
      <c r="K160">
        <v>724.1</v>
      </c>
      <c r="L160">
        <v>1.83</v>
      </c>
    </row>
    <row r="161" spans="1:12" x14ac:dyDescent="0.25">
      <c r="A161">
        <v>81</v>
      </c>
      <c r="B161" s="16">
        <v>44992.491116898098</v>
      </c>
      <c r="C161">
        <v>1.5509999999999999</v>
      </c>
      <c r="D161">
        <v>1.5580000000000001</v>
      </c>
      <c r="E161">
        <v>1.349</v>
      </c>
      <c r="F161">
        <v>0.2389</v>
      </c>
      <c r="G161">
        <v>0.72689999999999999</v>
      </c>
      <c r="H161">
        <v>2.52</v>
      </c>
      <c r="I161" t="s">
        <v>266</v>
      </c>
      <c r="J161" t="s">
        <v>553</v>
      </c>
      <c r="K161">
        <v>724.1</v>
      </c>
      <c r="L161">
        <v>1.83</v>
      </c>
    </row>
    <row r="162" spans="1:12" x14ac:dyDescent="0.25">
      <c r="A162">
        <v>82</v>
      </c>
      <c r="B162" s="16">
        <v>44992.491122685198</v>
      </c>
      <c r="C162">
        <v>1.5469999999999999</v>
      </c>
      <c r="D162">
        <v>1.5580000000000001</v>
      </c>
      <c r="E162">
        <v>1.345</v>
      </c>
      <c r="F162">
        <v>0.24010000000000001</v>
      </c>
      <c r="G162">
        <v>0.72750000000000004</v>
      </c>
      <c r="H162">
        <v>2.4620000000000002</v>
      </c>
      <c r="I162" t="s">
        <v>266</v>
      </c>
      <c r="J162" t="s">
        <v>222</v>
      </c>
      <c r="K162">
        <v>724.1</v>
      </c>
      <c r="L162">
        <v>1.83</v>
      </c>
    </row>
    <row r="163" spans="1:12" x14ac:dyDescent="0.25">
      <c r="A163">
        <v>83</v>
      </c>
      <c r="B163" s="16">
        <v>44992.491128472197</v>
      </c>
      <c r="C163">
        <v>1.5640000000000001</v>
      </c>
      <c r="D163">
        <v>1.5580000000000001</v>
      </c>
      <c r="E163">
        <v>1.35</v>
      </c>
      <c r="F163">
        <v>0.29459999999999997</v>
      </c>
      <c r="G163">
        <v>0.73270000000000002</v>
      </c>
      <c r="H163">
        <v>2.9289999999999998</v>
      </c>
      <c r="I163" t="s">
        <v>266</v>
      </c>
      <c r="J163" t="s">
        <v>222</v>
      </c>
      <c r="K163">
        <v>724.1</v>
      </c>
      <c r="L163">
        <v>1.83</v>
      </c>
    </row>
    <row r="164" spans="1:12" x14ac:dyDescent="0.25">
      <c r="A164">
        <v>84</v>
      </c>
      <c r="B164" s="16">
        <v>44992.491134259297</v>
      </c>
      <c r="C164">
        <v>1.593</v>
      </c>
      <c r="D164">
        <v>1.5589999999999999</v>
      </c>
      <c r="E164">
        <v>1.3680000000000001</v>
      </c>
      <c r="F164">
        <v>0.35310000000000002</v>
      </c>
      <c r="G164">
        <v>0.73619999999999997</v>
      </c>
      <c r="H164">
        <v>2.593</v>
      </c>
      <c r="I164" t="s">
        <v>266</v>
      </c>
      <c r="J164" t="s">
        <v>553</v>
      </c>
      <c r="K164">
        <v>724.1</v>
      </c>
      <c r="L164">
        <v>1.83</v>
      </c>
    </row>
    <row r="165" spans="1:12" x14ac:dyDescent="0.25">
      <c r="A165">
        <v>85</v>
      </c>
      <c r="B165" s="16">
        <v>44992.491140046302</v>
      </c>
      <c r="C165">
        <v>1.5780000000000001</v>
      </c>
      <c r="D165">
        <v>1.5589999999999999</v>
      </c>
      <c r="E165">
        <v>1.353</v>
      </c>
      <c r="F165">
        <v>0.36180000000000001</v>
      </c>
      <c r="G165">
        <v>0.72599999999999998</v>
      </c>
      <c r="H165">
        <v>2.4510000000000001</v>
      </c>
      <c r="I165" t="s">
        <v>266</v>
      </c>
      <c r="J165" t="s">
        <v>553</v>
      </c>
      <c r="K165">
        <v>724.1</v>
      </c>
      <c r="L165">
        <v>1.83</v>
      </c>
    </row>
    <row r="166" spans="1:12" x14ac:dyDescent="0.25">
      <c r="A166">
        <v>86</v>
      </c>
      <c r="B166" s="16">
        <v>44992.491145833301</v>
      </c>
      <c r="C166">
        <v>1.546</v>
      </c>
      <c r="D166">
        <v>1.5589999999999999</v>
      </c>
      <c r="E166">
        <v>1.333</v>
      </c>
      <c r="F166">
        <v>0.31559999999999999</v>
      </c>
      <c r="G166">
        <v>0.71509999999999996</v>
      </c>
      <c r="H166">
        <v>2.4</v>
      </c>
      <c r="I166" t="s">
        <v>266</v>
      </c>
      <c r="J166" t="s">
        <v>553</v>
      </c>
      <c r="K166">
        <v>724.2</v>
      </c>
      <c r="L166">
        <v>1.83</v>
      </c>
    </row>
    <row r="167" spans="1:12" x14ac:dyDescent="0.25">
      <c r="A167">
        <v>87</v>
      </c>
      <c r="B167" s="16">
        <v>44992.491151620401</v>
      </c>
      <c r="C167">
        <v>1.5429999999999999</v>
      </c>
      <c r="D167">
        <v>1.5589999999999999</v>
      </c>
      <c r="E167">
        <v>1.329</v>
      </c>
      <c r="F167">
        <v>0.30719999999999997</v>
      </c>
      <c r="G167">
        <v>0.72160000000000002</v>
      </c>
      <c r="H167">
        <v>2.5550000000000002</v>
      </c>
      <c r="I167" t="s">
        <v>266</v>
      </c>
      <c r="J167" t="s">
        <v>553</v>
      </c>
      <c r="K167">
        <v>724.2</v>
      </c>
      <c r="L167">
        <v>1.83</v>
      </c>
    </row>
    <row r="168" spans="1:12" x14ac:dyDescent="0.25">
      <c r="A168">
        <v>88</v>
      </c>
      <c r="B168" s="16">
        <v>44992.491157407399</v>
      </c>
      <c r="C168">
        <v>1.5569999999999999</v>
      </c>
      <c r="D168">
        <v>1.5589999999999999</v>
      </c>
      <c r="E168">
        <v>1.327</v>
      </c>
      <c r="F168">
        <v>0.34410000000000002</v>
      </c>
      <c r="G168">
        <v>0.73760000000000003</v>
      </c>
      <c r="H168">
        <v>2.5190000000000001</v>
      </c>
      <c r="I168" t="s">
        <v>266</v>
      </c>
      <c r="J168" t="s">
        <v>554</v>
      </c>
      <c r="K168">
        <v>724.3</v>
      </c>
      <c r="L168">
        <v>1.83</v>
      </c>
    </row>
    <row r="169" spans="1:12" x14ac:dyDescent="0.25">
      <c r="A169">
        <v>89</v>
      </c>
      <c r="B169" s="16">
        <v>44992.491163194398</v>
      </c>
      <c r="C169">
        <v>1.5760000000000001</v>
      </c>
      <c r="D169">
        <v>1.5589999999999999</v>
      </c>
      <c r="E169">
        <v>1.3260000000000001</v>
      </c>
      <c r="F169">
        <v>0.43359999999999999</v>
      </c>
      <c r="G169">
        <v>0.73409999999999997</v>
      </c>
      <c r="H169">
        <v>2.5920000000000001</v>
      </c>
      <c r="I169" t="s">
        <v>266</v>
      </c>
      <c r="J169" t="s">
        <v>554</v>
      </c>
      <c r="K169">
        <v>724.3</v>
      </c>
      <c r="L169">
        <v>1.83</v>
      </c>
    </row>
    <row r="170" spans="1:12" x14ac:dyDescent="0.25">
      <c r="A170">
        <v>90</v>
      </c>
      <c r="B170" s="16">
        <v>44992.491168981498</v>
      </c>
      <c r="C170">
        <v>1.5649999999999999</v>
      </c>
      <c r="D170">
        <v>1.5589999999999999</v>
      </c>
      <c r="E170">
        <v>1.331</v>
      </c>
      <c r="F170">
        <v>0.40649999999999997</v>
      </c>
      <c r="G170">
        <v>0.71740000000000004</v>
      </c>
      <c r="H170">
        <v>2.456</v>
      </c>
      <c r="I170" t="s">
        <v>266</v>
      </c>
      <c r="J170" t="s">
        <v>554</v>
      </c>
      <c r="K170">
        <v>724.2</v>
      </c>
      <c r="L170">
        <v>1.83</v>
      </c>
    </row>
    <row r="171" spans="1:12" x14ac:dyDescent="0.25">
      <c r="A171">
        <v>91</v>
      </c>
      <c r="B171" s="16">
        <v>44992.491174768496</v>
      </c>
      <c r="C171">
        <v>1.5529999999999999</v>
      </c>
      <c r="D171">
        <v>1.5589999999999999</v>
      </c>
      <c r="E171">
        <v>1.34</v>
      </c>
      <c r="F171">
        <v>0.32719999999999999</v>
      </c>
      <c r="G171">
        <v>0.71319999999999995</v>
      </c>
      <c r="H171">
        <v>2.577</v>
      </c>
      <c r="I171" t="s">
        <v>266</v>
      </c>
      <c r="J171" t="s">
        <v>554</v>
      </c>
      <c r="K171">
        <v>724.2</v>
      </c>
      <c r="L171">
        <v>1.83</v>
      </c>
    </row>
    <row r="172" spans="1:12" x14ac:dyDescent="0.25">
      <c r="A172">
        <v>92</v>
      </c>
      <c r="B172" s="16">
        <v>44992.491180555597</v>
      </c>
      <c r="C172">
        <v>1.552</v>
      </c>
      <c r="D172">
        <v>1.5589999999999999</v>
      </c>
      <c r="E172">
        <v>1.343</v>
      </c>
      <c r="F172">
        <v>0.30940000000000001</v>
      </c>
      <c r="G172">
        <v>0.71289999999999998</v>
      </c>
      <c r="H172">
        <v>2.597</v>
      </c>
      <c r="I172" t="s">
        <v>266</v>
      </c>
      <c r="J172" t="s">
        <v>554</v>
      </c>
      <c r="K172">
        <v>724.3</v>
      </c>
      <c r="L172">
        <v>1.83</v>
      </c>
    </row>
    <row r="173" spans="1:12" x14ac:dyDescent="0.25">
      <c r="A173">
        <v>93</v>
      </c>
      <c r="B173" s="16">
        <v>44992.491186342602</v>
      </c>
      <c r="C173">
        <v>1.548</v>
      </c>
      <c r="D173">
        <v>1.5589999999999999</v>
      </c>
      <c r="E173">
        <v>1.3460000000000001</v>
      </c>
      <c r="F173">
        <v>0.2853</v>
      </c>
      <c r="G173">
        <v>0.71120000000000005</v>
      </c>
      <c r="H173">
        <v>2.585</v>
      </c>
      <c r="I173" t="s">
        <v>266</v>
      </c>
      <c r="J173" t="s">
        <v>554</v>
      </c>
      <c r="K173">
        <v>724.3</v>
      </c>
      <c r="L173">
        <v>1.83</v>
      </c>
    </row>
    <row r="174" spans="1:12" x14ac:dyDescent="0.25">
      <c r="A174">
        <v>94</v>
      </c>
      <c r="B174" s="16">
        <v>44992.491192129601</v>
      </c>
      <c r="C174">
        <v>1.5449999999999999</v>
      </c>
      <c r="D174">
        <v>1.5580000000000001</v>
      </c>
      <c r="E174">
        <v>1.341</v>
      </c>
      <c r="F174">
        <v>0.28539999999999999</v>
      </c>
      <c r="G174">
        <v>0.71289999999999998</v>
      </c>
      <c r="H174">
        <v>2.6259999999999999</v>
      </c>
      <c r="I174" t="s">
        <v>266</v>
      </c>
      <c r="J174" t="s">
        <v>555</v>
      </c>
      <c r="K174">
        <v>724.3</v>
      </c>
      <c r="L174">
        <v>1.83</v>
      </c>
    </row>
    <row r="175" spans="1:12" x14ac:dyDescent="0.25">
      <c r="A175">
        <v>95</v>
      </c>
      <c r="B175" s="16">
        <v>44992.491197916701</v>
      </c>
      <c r="C175">
        <v>1.5609999999999999</v>
      </c>
      <c r="D175">
        <v>1.5580000000000001</v>
      </c>
      <c r="E175">
        <v>1.3440000000000001</v>
      </c>
      <c r="F175">
        <v>0.28810000000000002</v>
      </c>
      <c r="G175">
        <v>0.73819999999999997</v>
      </c>
      <c r="H175">
        <v>2.6080000000000001</v>
      </c>
      <c r="I175" t="s">
        <v>266</v>
      </c>
      <c r="J175" t="s">
        <v>555</v>
      </c>
      <c r="K175">
        <v>724.3</v>
      </c>
      <c r="L175">
        <v>1.83</v>
      </c>
    </row>
    <row r="176" spans="1:12" x14ac:dyDescent="0.25">
      <c r="A176">
        <v>96</v>
      </c>
      <c r="B176" s="16">
        <v>44992.491203703699</v>
      </c>
      <c r="C176">
        <v>1.5580000000000001</v>
      </c>
      <c r="D176">
        <v>1.5580000000000001</v>
      </c>
      <c r="E176">
        <v>1.347</v>
      </c>
      <c r="F176">
        <v>0.26729999999999998</v>
      </c>
      <c r="G176">
        <v>0.73640000000000005</v>
      </c>
      <c r="H176">
        <v>2.4649999999999999</v>
      </c>
      <c r="I176" t="s">
        <v>266</v>
      </c>
      <c r="J176" t="s">
        <v>555</v>
      </c>
      <c r="K176">
        <v>724.3</v>
      </c>
      <c r="L176">
        <v>1.83</v>
      </c>
    </row>
    <row r="177" spans="1:12" x14ac:dyDescent="0.25">
      <c r="A177">
        <v>97</v>
      </c>
      <c r="B177" s="16">
        <v>44992.491209490698</v>
      </c>
      <c r="C177">
        <v>1.54</v>
      </c>
      <c r="D177">
        <v>1.5580000000000001</v>
      </c>
      <c r="E177">
        <v>1.34</v>
      </c>
      <c r="F177">
        <v>0.26350000000000001</v>
      </c>
      <c r="G177">
        <v>0.71189999999999998</v>
      </c>
      <c r="H177">
        <v>2.4710000000000001</v>
      </c>
      <c r="I177" t="s">
        <v>266</v>
      </c>
      <c r="J177" t="s">
        <v>555</v>
      </c>
      <c r="K177">
        <v>724.3</v>
      </c>
      <c r="L177">
        <v>1.83</v>
      </c>
    </row>
    <row r="178" spans="1:12" x14ac:dyDescent="0.25">
      <c r="A178">
        <v>98</v>
      </c>
      <c r="B178" s="16">
        <v>44992.491215277798</v>
      </c>
      <c r="C178">
        <v>1.5960000000000001</v>
      </c>
      <c r="D178">
        <v>1.5589999999999999</v>
      </c>
      <c r="E178">
        <v>1.401</v>
      </c>
      <c r="F178">
        <v>0.2661</v>
      </c>
      <c r="G178">
        <v>0.71609999999999996</v>
      </c>
      <c r="H178">
        <v>3.1269999999999998</v>
      </c>
      <c r="I178" t="s">
        <v>266</v>
      </c>
      <c r="J178" t="s">
        <v>555</v>
      </c>
      <c r="K178">
        <v>724.3</v>
      </c>
      <c r="L178">
        <v>1.83</v>
      </c>
    </row>
    <row r="179" spans="1:12" x14ac:dyDescent="0.25">
      <c r="A179">
        <v>99</v>
      </c>
      <c r="B179" s="16">
        <v>44992.491221064804</v>
      </c>
      <c r="C179">
        <v>1.649</v>
      </c>
      <c r="D179">
        <v>1.56</v>
      </c>
      <c r="E179">
        <v>1.458</v>
      </c>
      <c r="F179">
        <v>0.25230000000000002</v>
      </c>
      <c r="G179">
        <v>0.72689999999999999</v>
      </c>
      <c r="H179">
        <v>2.8929999999999998</v>
      </c>
      <c r="I179" t="s">
        <v>266</v>
      </c>
      <c r="J179" t="s">
        <v>555</v>
      </c>
      <c r="K179">
        <v>724.3</v>
      </c>
      <c r="L179">
        <v>1.83</v>
      </c>
    </row>
    <row r="180" spans="1:12" x14ac:dyDescent="0.25">
      <c r="A180">
        <v>100</v>
      </c>
      <c r="B180" s="16">
        <v>44992.491226851896</v>
      </c>
      <c r="C180">
        <v>1.631</v>
      </c>
      <c r="D180">
        <v>1.56</v>
      </c>
      <c r="E180">
        <v>1.427</v>
      </c>
      <c r="F180">
        <v>0.28029999999999999</v>
      </c>
      <c r="G180">
        <v>0.73780000000000001</v>
      </c>
      <c r="H180">
        <v>2.8570000000000002</v>
      </c>
      <c r="I180" t="s">
        <v>266</v>
      </c>
      <c r="J180" t="s">
        <v>556</v>
      </c>
      <c r="K180">
        <v>724.3</v>
      </c>
      <c r="L180">
        <v>1.83</v>
      </c>
    </row>
    <row r="181" spans="1:12" x14ac:dyDescent="0.25">
      <c r="A181">
        <v>101</v>
      </c>
      <c r="B181" s="16">
        <v>44992.491232638902</v>
      </c>
      <c r="C181">
        <v>1.581</v>
      </c>
      <c r="D181">
        <v>1.5609999999999999</v>
      </c>
      <c r="E181">
        <v>1.3720000000000001</v>
      </c>
      <c r="F181">
        <v>0.29899999999999999</v>
      </c>
      <c r="G181">
        <v>0.7258</v>
      </c>
      <c r="H181">
        <v>2.5859999999999999</v>
      </c>
      <c r="I181" t="s">
        <v>266</v>
      </c>
      <c r="J181" t="s">
        <v>556</v>
      </c>
      <c r="K181">
        <v>724.3</v>
      </c>
      <c r="L181">
        <v>1.83</v>
      </c>
    </row>
    <row r="182" spans="1:12" x14ac:dyDescent="0.25">
      <c r="A182">
        <v>102</v>
      </c>
      <c r="B182" s="16">
        <v>44992.491238425901</v>
      </c>
      <c r="C182">
        <v>1.554</v>
      </c>
      <c r="D182">
        <v>1.56</v>
      </c>
      <c r="E182">
        <v>1.3520000000000001</v>
      </c>
      <c r="F182">
        <v>0.27750000000000002</v>
      </c>
      <c r="G182">
        <v>0.71489999999999998</v>
      </c>
      <c r="H182">
        <v>2.6139999999999999</v>
      </c>
      <c r="I182" t="s">
        <v>266</v>
      </c>
      <c r="J182" t="s">
        <v>556</v>
      </c>
      <c r="K182">
        <v>724.2</v>
      </c>
      <c r="L182">
        <v>1.83</v>
      </c>
    </row>
    <row r="183" spans="1:12" x14ac:dyDescent="0.25">
      <c r="A183">
        <v>103</v>
      </c>
      <c r="B183" s="16">
        <v>44992.491244213001</v>
      </c>
      <c r="C183">
        <v>1.5509999999999999</v>
      </c>
      <c r="D183">
        <v>1.56</v>
      </c>
      <c r="E183">
        <v>1.353</v>
      </c>
      <c r="F183">
        <v>0.26169999999999999</v>
      </c>
      <c r="G183">
        <v>0.71109999999999995</v>
      </c>
      <c r="H183">
        <v>2.5270000000000001</v>
      </c>
      <c r="I183" t="s">
        <v>266</v>
      </c>
      <c r="J183" t="s">
        <v>556</v>
      </c>
      <c r="K183">
        <v>724.2</v>
      </c>
      <c r="L183">
        <v>1.83</v>
      </c>
    </row>
    <row r="184" spans="1:12" x14ac:dyDescent="0.25">
      <c r="A184">
        <v>104</v>
      </c>
      <c r="B184" s="16">
        <v>44992.491249999999</v>
      </c>
      <c r="C184">
        <v>1.5489999999999999</v>
      </c>
      <c r="D184">
        <v>1.56</v>
      </c>
      <c r="E184">
        <v>1.355</v>
      </c>
      <c r="F184">
        <v>0.28070000000000001</v>
      </c>
      <c r="G184">
        <v>0.69599999999999995</v>
      </c>
      <c r="H184">
        <v>2.456</v>
      </c>
      <c r="I184" t="s">
        <v>266</v>
      </c>
      <c r="J184" t="s">
        <v>557</v>
      </c>
      <c r="K184">
        <v>724.2</v>
      </c>
      <c r="L184">
        <v>1.83</v>
      </c>
    </row>
    <row r="185" spans="1:12" x14ac:dyDescent="0.25">
      <c r="A185">
        <v>105</v>
      </c>
      <c r="B185" s="16">
        <v>44992.491255786997</v>
      </c>
      <c r="C185">
        <v>1.5549999999999999</v>
      </c>
      <c r="D185">
        <v>1.56</v>
      </c>
      <c r="E185">
        <v>1.357</v>
      </c>
      <c r="F185">
        <v>0.27539999999999998</v>
      </c>
      <c r="G185">
        <v>0.70669999999999999</v>
      </c>
      <c r="H185">
        <v>2.6779999999999999</v>
      </c>
      <c r="I185" t="s">
        <v>266</v>
      </c>
      <c r="J185" t="s">
        <v>557</v>
      </c>
      <c r="K185">
        <v>724.2</v>
      </c>
      <c r="L185">
        <v>1.83</v>
      </c>
    </row>
    <row r="186" spans="1:12" x14ac:dyDescent="0.25">
      <c r="A186">
        <v>106</v>
      </c>
      <c r="B186" s="16">
        <v>44992.491261574098</v>
      </c>
      <c r="C186">
        <v>1.5660000000000001</v>
      </c>
      <c r="D186">
        <v>1.56</v>
      </c>
      <c r="E186">
        <v>1.355</v>
      </c>
      <c r="F186">
        <v>0.2273</v>
      </c>
      <c r="G186">
        <v>0.75119999999999998</v>
      </c>
      <c r="H186">
        <v>2.7519999999999998</v>
      </c>
      <c r="I186" t="s">
        <v>266</v>
      </c>
      <c r="J186" t="s">
        <v>556</v>
      </c>
      <c r="K186">
        <v>724</v>
      </c>
      <c r="L186">
        <v>1.83</v>
      </c>
    </row>
    <row r="187" spans="1:12" x14ac:dyDescent="0.25">
      <c r="A187">
        <v>107</v>
      </c>
      <c r="B187" s="16">
        <v>44992.491267361103</v>
      </c>
      <c r="C187">
        <v>1.605</v>
      </c>
      <c r="D187">
        <v>1.5609999999999999</v>
      </c>
      <c r="E187">
        <v>1.347</v>
      </c>
      <c r="F187">
        <v>0.27779999999999999</v>
      </c>
      <c r="G187">
        <v>0.82830000000000004</v>
      </c>
      <c r="H187">
        <v>2.5510000000000002</v>
      </c>
      <c r="I187" t="s">
        <v>266</v>
      </c>
      <c r="J187" t="s">
        <v>556</v>
      </c>
      <c r="K187">
        <v>724</v>
      </c>
      <c r="L187">
        <v>1.83</v>
      </c>
    </row>
    <row r="188" spans="1:12" x14ac:dyDescent="0.25">
      <c r="A188">
        <v>108</v>
      </c>
      <c r="B188" s="16">
        <v>44992.491273148102</v>
      </c>
      <c r="C188">
        <v>1.6060000000000001</v>
      </c>
      <c r="D188">
        <v>1.5609999999999999</v>
      </c>
      <c r="E188">
        <v>1.345</v>
      </c>
      <c r="F188">
        <v>0.30880000000000002</v>
      </c>
      <c r="G188">
        <v>0.8206</v>
      </c>
      <c r="H188">
        <v>2.6989999999999998</v>
      </c>
      <c r="I188" t="s">
        <v>266</v>
      </c>
      <c r="J188" t="s">
        <v>557</v>
      </c>
      <c r="K188">
        <v>724</v>
      </c>
      <c r="L188">
        <v>1.83</v>
      </c>
    </row>
    <row r="189" spans="1:12" x14ac:dyDescent="0.25">
      <c r="A189">
        <v>109</v>
      </c>
      <c r="B189" s="16">
        <v>44992.491278935202</v>
      </c>
      <c r="C189">
        <v>1.5820000000000001</v>
      </c>
      <c r="D189">
        <v>1.5609999999999999</v>
      </c>
      <c r="E189">
        <v>1.3580000000000001</v>
      </c>
      <c r="F189">
        <v>0.28939999999999999</v>
      </c>
      <c r="G189">
        <v>0.75800000000000001</v>
      </c>
      <c r="H189">
        <v>2.7029999999999998</v>
      </c>
      <c r="I189" t="s">
        <v>266</v>
      </c>
      <c r="J189" t="s">
        <v>557</v>
      </c>
      <c r="K189">
        <v>724</v>
      </c>
      <c r="L189">
        <v>1.83</v>
      </c>
    </row>
    <row r="190" spans="1:12" x14ac:dyDescent="0.25">
      <c r="A190">
        <v>110</v>
      </c>
      <c r="B190" s="16">
        <v>44992.4912847222</v>
      </c>
      <c r="C190">
        <v>1.583</v>
      </c>
      <c r="D190">
        <v>1.5620000000000001</v>
      </c>
      <c r="E190">
        <v>1.3620000000000001</v>
      </c>
      <c r="F190">
        <v>0.30740000000000001</v>
      </c>
      <c r="G190">
        <v>0.74480000000000002</v>
      </c>
      <c r="H190">
        <v>2.4790000000000001</v>
      </c>
      <c r="I190" t="s">
        <v>266</v>
      </c>
      <c r="J190" t="s">
        <v>557</v>
      </c>
      <c r="K190">
        <v>724</v>
      </c>
      <c r="L190">
        <v>1.79</v>
      </c>
    </row>
    <row r="191" spans="1:12" x14ac:dyDescent="0.25">
      <c r="A191">
        <v>111</v>
      </c>
      <c r="B191" s="16">
        <v>44992.491290509301</v>
      </c>
      <c r="C191">
        <v>1.5629999999999999</v>
      </c>
      <c r="D191">
        <v>1.5620000000000001</v>
      </c>
      <c r="E191">
        <v>1.3560000000000001</v>
      </c>
      <c r="F191">
        <v>0.28720000000000001</v>
      </c>
      <c r="G191">
        <v>0.7218</v>
      </c>
      <c r="H191">
        <v>2.6080000000000001</v>
      </c>
      <c r="I191" t="s">
        <v>266</v>
      </c>
      <c r="J191" t="s">
        <v>557</v>
      </c>
      <c r="K191">
        <v>724</v>
      </c>
      <c r="L191">
        <v>1.79</v>
      </c>
    </row>
    <row r="192" spans="1:12" x14ac:dyDescent="0.25">
      <c r="A192">
        <v>112</v>
      </c>
      <c r="B192" s="16">
        <v>44992.491296296299</v>
      </c>
      <c r="C192">
        <v>1.5529999999999999</v>
      </c>
      <c r="D192">
        <v>1.5609999999999999</v>
      </c>
      <c r="E192">
        <v>1.3560000000000001</v>
      </c>
      <c r="F192">
        <v>0.26079999999999998</v>
      </c>
      <c r="G192">
        <v>0.71140000000000003</v>
      </c>
      <c r="H192">
        <v>2.67</v>
      </c>
      <c r="I192" t="s">
        <v>264</v>
      </c>
      <c r="J192" t="s">
        <v>558</v>
      </c>
      <c r="K192">
        <v>724</v>
      </c>
      <c r="L192">
        <v>1.79</v>
      </c>
    </row>
    <row r="193" spans="1:12" x14ac:dyDescent="0.25">
      <c r="A193">
        <v>113</v>
      </c>
      <c r="B193" s="16">
        <v>44992.491302083297</v>
      </c>
      <c r="C193">
        <v>1.583</v>
      </c>
      <c r="D193">
        <v>1.5620000000000001</v>
      </c>
      <c r="E193">
        <v>1.3660000000000001</v>
      </c>
      <c r="F193">
        <v>0.29799999999999999</v>
      </c>
      <c r="G193">
        <v>0.74219999999999997</v>
      </c>
      <c r="H193">
        <v>2.6579999999999999</v>
      </c>
      <c r="I193" t="s">
        <v>264</v>
      </c>
      <c r="J193" t="s">
        <v>558</v>
      </c>
      <c r="K193">
        <v>724</v>
      </c>
      <c r="L193">
        <v>1.79</v>
      </c>
    </row>
    <row r="194" spans="1:12" x14ac:dyDescent="0.25">
      <c r="A194">
        <v>114</v>
      </c>
      <c r="B194" s="16">
        <v>44992.491307870398</v>
      </c>
      <c r="C194">
        <v>1.591</v>
      </c>
      <c r="D194">
        <v>1.5620000000000001</v>
      </c>
      <c r="E194">
        <v>1.371</v>
      </c>
      <c r="F194">
        <v>0.2802</v>
      </c>
      <c r="G194">
        <v>0.7571</v>
      </c>
      <c r="H194">
        <v>2.6579999999999999</v>
      </c>
      <c r="I194" t="s">
        <v>264</v>
      </c>
      <c r="J194" t="s">
        <v>558</v>
      </c>
      <c r="K194">
        <v>724</v>
      </c>
      <c r="L194">
        <v>1.79</v>
      </c>
    </row>
    <row r="195" spans="1:12" x14ac:dyDescent="0.25">
      <c r="A195">
        <v>115</v>
      </c>
      <c r="B195" s="16">
        <v>44992.491313657403</v>
      </c>
      <c r="C195">
        <v>1.5629999999999999</v>
      </c>
      <c r="D195">
        <v>1.5620000000000001</v>
      </c>
      <c r="E195">
        <v>1.363</v>
      </c>
      <c r="F195">
        <v>0.22450000000000001</v>
      </c>
      <c r="G195">
        <v>0.73089999999999999</v>
      </c>
      <c r="H195">
        <v>2.7029999999999998</v>
      </c>
      <c r="I195" t="s">
        <v>264</v>
      </c>
      <c r="J195" t="s">
        <v>558</v>
      </c>
      <c r="K195">
        <v>724</v>
      </c>
      <c r="L195">
        <v>1.79</v>
      </c>
    </row>
    <row r="196" spans="1:12" x14ac:dyDescent="0.25">
      <c r="A196">
        <v>116</v>
      </c>
      <c r="B196" s="16">
        <v>44992.491319444402</v>
      </c>
      <c r="C196">
        <v>1.5609999999999999</v>
      </c>
      <c r="D196">
        <v>1.5620000000000001</v>
      </c>
      <c r="E196">
        <v>1.3720000000000001</v>
      </c>
      <c r="F196">
        <v>0.22650000000000001</v>
      </c>
      <c r="G196">
        <v>0.71089999999999998</v>
      </c>
      <c r="H196">
        <v>2.6709999999999998</v>
      </c>
      <c r="I196" t="s">
        <v>264</v>
      </c>
      <c r="J196" t="s">
        <v>559</v>
      </c>
      <c r="K196">
        <v>723.9</v>
      </c>
      <c r="L196">
        <v>1.79</v>
      </c>
    </row>
    <row r="197" spans="1:12" x14ac:dyDescent="0.25">
      <c r="A197">
        <v>117</v>
      </c>
      <c r="B197" s="16">
        <v>44992.491325231502</v>
      </c>
      <c r="C197">
        <v>1.5629999999999999</v>
      </c>
      <c r="D197">
        <v>1.5620000000000001</v>
      </c>
      <c r="E197">
        <v>1.367</v>
      </c>
      <c r="F197">
        <v>0.26190000000000002</v>
      </c>
      <c r="G197">
        <v>0.71060000000000001</v>
      </c>
      <c r="H197">
        <v>2.4860000000000002</v>
      </c>
      <c r="I197" t="s">
        <v>264</v>
      </c>
      <c r="J197" t="s">
        <v>559</v>
      </c>
      <c r="K197">
        <v>723.9</v>
      </c>
      <c r="L197">
        <v>1.79</v>
      </c>
    </row>
    <row r="198" spans="1:12" x14ac:dyDescent="0.25">
      <c r="A198">
        <v>118</v>
      </c>
      <c r="B198" s="16">
        <v>44992.4913310185</v>
      </c>
      <c r="C198">
        <v>1.5569999999999999</v>
      </c>
      <c r="D198">
        <v>1.5620000000000001</v>
      </c>
      <c r="E198">
        <v>1.349</v>
      </c>
      <c r="F198">
        <v>0.31430000000000002</v>
      </c>
      <c r="G198">
        <v>0.71130000000000004</v>
      </c>
      <c r="H198">
        <v>2.722</v>
      </c>
      <c r="I198" t="s">
        <v>264</v>
      </c>
      <c r="J198" t="s">
        <v>559</v>
      </c>
      <c r="K198">
        <v>723.8</v>
      </c>
      <c r="L198">
        <v>1.79</v>
      </c>
    </row>
    <row r="199" spans="1:12" x14ac:dyDescent="0.25">
      <c r="A199">
        <v>119</v>
      </c>
      <c r="B199" s="16">
        <v>44992.4913368056</v>
      </c>
      <c r="C199">
        <v>1.5680000000000001</v>
      </c>
      <c r="D199">
        <v>1.5620000000000001</v>
      </c>
      <c r="E199">
        <v>1.361</v>
      </c>
      <c r="F199">
        <v>0.32779999999999998</v>
      </c>
      <c r="G199">
        <v>0.70589999999999997</v>
      </c>
      <c r="H199">
        <v>2.621</v>
      </c>
      <c r="I199" t="s">
        <v>264</v>
      </c>
      <c r="J199" t="s">
        <v>559</v>
      </c>
      <c r="K199">
        <v>723.8</v>
      </c>
      <c r="L199">
        <v>1.79</v>
      </c>
    </row>
    <row r="200" spans="1:12" x14ac:dyDescent="0.25">
      <c r="A200">
        <v>120</v>
      </c>
      <c r="B200" s="16">
        <v>44992.491342592599</v>
      </c>
      <c r="C200">
        <v>1.59</v>
      </c>
      <c r="D200">
        <v>1.5620000000000001</v>
      </c>
      <c r="E200">
        <v>1.367</v>
      </c>
      <c r="F200">
        <v>0.30919999999999997</v>
      </c>
      <c r="G200">
        <v>0.75139999999999996</v>
      </c>
      <c r="H200">
        <v>2.5510000000000002</v>
      </c>
      <c r="I200" t="s">
        <v>264</v>
      </c>
      <c r="J200" t="s">
        <v>558</v>
      </c>
      <c r="K200">
        <v>723.8</v>
      </c>
      <c r="L200">
        <v>1.79</v>
      </c>
    </row>
    <row r="201" spans="1:12" x14ac:dyDescent="0.25">
      <c r="A201">
        <v>121</v>
      </c>
      <c r="B201" s="16">
        <v>44992.491348379597</v>
      </c>
      <c r="C201">
        <v>1.5960000000000001</v>
      </c>
      <c r="D201">
        <v>1.5620000000000001</v>
      </c>
      <c r="E201">
        <v>1.353</v>
      </c>
      <c r="F201">
        <v>0.27039999999999997</v>
      </c>
      <c r="G201">
        <v>0.8014</v>
      </c>
      <c r="H201">
        <v>2.5859999999999999</v>
      </c>
      <c r="I201" t="s">
        <v>264</v>
      </c>
      <c r="J201" t="s">
        <v>558</v>
      </c>
      <c r="K201">
        <v>723.8</v>
      </c>
      <c r="L201">
        <v>1.79</v>
      </c>
    </row>
    <row r="202" spans="1:12" x14ac:dyDescent="0.25">
      <c r="A202">
        <v>122</v>
      </c>
      <c r="B202" s="16">
        <v>44992.491354166697</v>
      </c>
      <c r="C202">
        <v>1.62</v>
      </c>
      <c r="D202">
        <v>1.5629999999999999</v>
      </c>
      <c r="E202">
        <v>1.3819999999999999</v>
      </c>
      <c r="F202">
        <v>0.22389999999999999</v>
      </c>
      <c r="G202">
        <v>0.81459999999999999</v>
      </c>
      <c r="H202">
        <v>3.0089999999999999</v>
      </c>
      <c r="I202" t="s">
        <v>264</v>
      </c>
      <c r="J202" t="s">
        <v>559</v>
      </c>
      <c r="K202">
        <v>723.7</v>
      </c>
      <c r="L202">
        <v>1.79</v>
      </c>
    </row>
    <row r="203" spans="1:12" x14ac:dyDescent="0.25">
      <c r="A203">
        <v>123</v>
      </c>
      <c r="B203" s="16">
        <v>44992.491359953703</v>
      </c>
      <c r="C203">
        <v>1.621</v>
      </c>
      <c r="D203">
        <v>1.5629999999999999</v>
      </c>
      <c r="E203">
        <v>1.4039999999999999</v>
      </c>
      <c r="F203">
        <v>0.23230000000000001</v>
      </c>
      <c r="G203">
        <v>0.77459999999999996</v>
      </c>
      <c r="H203">
        <v>2.5209999999999999</v>
      </c>
      <c r="I203" t="s">
        <v>264</v>
      </c>
      <c r="J203" t="s">
        <v>559</v>
      </c>
      <c r="K203">
        <v>723.7</v>
      </c>
      <c r="L203">
        <v>1.79</v>
      </c>
    </row>
    <row r="204" spans="1:12" x14ac:dyDescent="0.25">
      <c r="A204">
        <v>124</v>
      </c>
      <c r="B204" s="16">
        <v>44992.491365740701</v>
      </c>
      <c r="C204">
        <v>1.569</v>
      </c>
      <c r="D204">
        <v>1.5629999999999999</v>
      </c>
      <c r="E204">
        <v>1.377</v>
      </c>
      <c r="F204">
        <v>0.23810000000000001</v>
      </c>
      <c r="G204">
        <v>0.71289999999999998</v>
      </c>
      <c r="H204">
        <v>2.661</v>
      </c>
      <c r="I204" t="s">
        <v>264</v>
      </c>
      <c r="J204" t="s">
        <v>559</v>
      </c>
      <c r="K204">
        <v>723.7</v>
      </c>
      <c r="L204">
        <v>1.71</v>
      </c>
    </row>
    <row r="205" spans="1:12" x14ac:dyDescent="0.25">
      <c r="A205">
        <v>125</v>
      </c>
      <c r="B205" s="16">
        <v>44992.491371527802</v>
      </c>
      <c r="C205">
        <v>1.5489999999999999</v>
      </c>
      <c r="D205">
        <v>1.5629999999999999</v>
      </c>
      <c r="E205">
        <v>1.365</v>
      </c>
      <c r="F205">
        <v>0.23169999999999999</v>
      </c>
      <c r="G205">
        <v>0.69569999999999999</v>
      </c>
      <c r="H205">
        <v>2.4279999999999999</v>
      </c>
      <c r="I205" t="s">
        <v>264</v>
      </c>
      <c r="J205" t="s">
        <v>559</v>
      </c>
      <c r="K205">
        <v>723.7</v>
      </c>
      <c r="L205">
        <v>1.71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5"/>
  <sheetViews>
    <sheetView view="pageBreakPreview" zoomScale="90" zoomScaleNormal="55" zoomScaleSheetLayoutView="90" zoomScalePageLayoutView="40" workbookViewId="0">
      <selection activeCell="I84" sqref="I84:J8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560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561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526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562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1.5229999999999999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1.536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1.5089999999999999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264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563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564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44992.489484953701</v>
      </c>
      <c r="C81">
        <v>1.5309999999999999</v>
      </c>
      <c r="D81">
        <v>1.5309999999999999</v>
      </c>
      <c r="E81">
        <v>1.3819999999999999</v>
      </c>
      <c r="F81">
        <v>0.23180000000000001</v>
      </c>
      <c r="G81">
        <v>0.61739999999999995</v>
      </c>
      <c r="H81">
        <v>2.294</v>
      </c>
      <c r="I81" t="s">
        <v>264</v>
      </c>
      <c r="J81" t="s">
        <v>563</v>
      </c>
      <c r="K81">
        <v>723.5</v>
      </c>
      <c r="L81">
        <v>1.6</v>
      </c>
    </row>
    <row r="82" spans="1:12" x14ac:dyDescent="0.25">
      <c r="A82">
        <v>2</v>
      </c>
      <c r="B82" s="16">
        <v>44992.4894907407</v>
      </c>
      <c r="C82">
        <v>1.5249999999999999</v>
      </c>
      <c r="D82">
        <v>1.528</v>
      </c>
      <c r="E82">
        <v>1.357</v>
      </c>
      <c r="F82">
        <v>0.191</v>
      </c>
      <c r="G82">
        <v>0.66910000000000003</v>
      </c>
      <c r="H82">
        <v>2.2930000000000001</v>
      </c>
      <c r="I82" t="s">
        <v>264</v>
      </c>
      <c r="J82" t="s">
        <v>565</v>
      </c>
      <c r="K82">
        <v>723.6</v>
      </c>
      <c r="L82">
        <v>1.6</v>
      </c>
    </row>
    <row r="83" spans="1:12" x14ac:dyDescent="0.25">
      <c r="A83">
        <v>3</v>
      </c>
      <c r="B83" s="16">
        <v>44992.4894965278</v>
      </c>
      <c r="C83">
        <v>1.528</v>
      </c>
      <c r="D83">
        <v>1.528</v>
      </c>
      <c r="E83">
        <v>1.345</v>
      </c>
      <c r="F83">
        <v>0.18149999999999999</v>
      </c>
      <c r="G83">
        <v>0.70099999999999996</v>
      </c>
      <c r="H83">
        <v>2.3119999999999998</v>
      </c>
      <c r="I83" t="s">
        <v>264</v>
      </c>
      <c r="J83" t="s">
        <v>565</v>
      </c>
      <c r="K83">
        <v>723.6</v>
      </c>
      <c r="L83">
        <v>1.6</v>
      </c>
    </row>
    <row r="84" spans="1:12" x14ac:dyDescent="0.25">
      <c r="A84">
        <v>4</v>
      </c>
      <c r="B84" s="16">
        <v>44992.489502314798</v>
      </c>
      <c r="C84">
        <v>1.532</v>
      </c>
      <c r="D84">
        <v>1.5289999999999999</v>
      </c>
      <c r="E84">
        <v>1.347</v>
      </c>
      <c r="F84">
        <v>0.18049999999999999</v>
      </c>
      <c r="G84">
        <v>0.70579999999999998</v>
      </c>
      <c r="H84">
        <v>2.31</v>
      </c>
      <c r="I84" t="s">
        <v>264</v>
      </c>
      <c r="J84" t="s">
        <v>565</v>
      </c>
      <c r="K84">
        <v>723.6</v>
      </c>
      <c r="L84">
        <v>1.6</v>
      </c>
    </row>
    <row r="85" spans="1:12" x14ac:dyDescent="0.25">
      <c r="A85">
        <v>5</v>
      </c>
      <c r="B85" s="16">
        <v>44992.489508101797</v>
      </c>
      <c r="C85">
        <v>1.534</v>
      </c>
      <c r="D85">
        <v>1.53</v>
      </c>
      <c r="E85">
        <v>1.357</v>
      </c>
      <c r="F85">
        <v>0.1512</v>
      </c>
      <c r="G85">
        <v>0.69930000000000003</v>
      </c>
      <c r="H85">
        <v>2.3149999999999999</v>
      </c>
      <c r="I85" t="s">
        <v>264</v>
      </c>
      <c r="J85" t="s">
        <v>563</v>
      </c>
      <c r="K85">
        <v>723.5</v>
      </c>
      <c r="L85">
        <v>1.6</v>
      </c>
    </row>
    <row r="86" spans="1:12" x14ac:dyDescent="0.25">
      <c r="A86">
        <v>6</v>
      </c>
      <c r="B86" s="16">
        <v>44992.489513888897</v>
      </c>
      <c r="C86">
        <v>1.5309999999999999</v>
      </c>
      <c r="D86">
        <v>1.53</v>
      </c>
      <c r="E86">
        <v>1.3520000000000001</v>
      </c>
      <c r="F86">
        <v>0.15759999999999999</v>
      </c>
      <c r="G86">
        <v>0.70089999999999997</v>
      </c>
      <c r="H86">
        <v>2.2970000000000002</v>
      </c>
      <c r="I86" t="s">
        <v>264</v>
      </c>
      <c r="J86" t="s">
        <v>563</v>
      </c>
      <c r="K86">
        <v>723.6</v>
      </c>
      <c r="L86">
        <v>1.6</v>
      </c>
    </row>
    <row r="87" spans="1:12" x14ac:dyDescent="0.25">
      <c r="A87">
        <v>7</v>
      </c>
      <c r="B87" s="16">
        <v>44992.489519675903</v>
      </c>
      <c r="C87">
        <v>1.5289999999999999</v>
      </c>
      <c r="D87">
        <v>1.53</v>
      </c>
      <c r="E87">
        <v>1.3540000000000001</v>
      </c>
      <c r="F87">
        <v>0.1676</v>
      </c>
      <c r="G87">
        <v>0.69210000000000005</v>
      </c>
      <c r="H87">
        <v>2.2890000000000001</v>
      </c>
      <c r="I87" t="s">
        <v>264</v>
      </c>
      <c r="J87" t="s">
        <v>563</v>
      </c>
      <c r="K87">
        <v>723.6</v>
      </c>
      <c r="L87">
        <v>1.6</v>
      </c>
    </row>
    <row r="88" spans="1:12" x14ac:dyDescent="0.25">
      <c r="A88">
        <v>8</v>
      </c>
      <c r="B88" s="16">
        <v>44992.489525463003</v>
      </c>
      <c r="C88">
        <v>1.53</v>
      </c>
      <c r="D88">
        <v>1.53</v>
      </c>
      <c r="E88">
        <v>1.361</v>
      </c>
      <c r="F88">
        <v>0.1439</v>
      </c>
      <c r="G88">
        <v>0.68600000000000005</v>
      </c>
      <c r="H88">
        <v>2.2949999999999999</v>
      </c>
      <c r="I88" t="s">
        <v>264</v>
      </c>
      <c r="J88" t="s">
        <v>563</v>
      </c>
      <c r="K88">
        <v>723.6</v>
      </c>
      <c r="L88">
        <v>1.6</v>
      </c>
    </row>
    <row r="89" spans="1:12" x14ac:dyDescent="0.25">
      <c r="A89">
        <v>9</v>
      </c>
      <c r="B89" s="16">
        <v>44992.489531250001</v>
      </c>
      <c r="C89">
        <v>1.53</v>
      </c>
      <c r="D89">
        <v>1.53</v>
      </c>
      <c r="E89">
        <v>1.361</v>
      </c>
      <c r="F89">
        <v>0.1232</v>
      </c>
      <c r="G89">
        <v>0.68789999999999996</v>
      </c>
      <c r="H89">
        <v>2.286</v>
      </c>
      <c r="I89" t="s">
        <v>264</v>
      </c>
      <c r="J89" t="s">
        <v>563</v>
      </c>
      <c r="K89">
        <v>723.5</v>
      </c>
      <c r="L89">
        <v>1.6</v>
      </c>
    </row>
    <row r="90" spans="1:12" x14ac:dyDescent="0.25">
      <c r="A90">
        <v>10</v>
      </c>
      <c r="B90" s="16">
        <v>44992.489537037</v>
      </c>
      <c r="C90">
        <v>1.5269999999999999</v>
      </c>
      <c r="D90">
        <v>1.53</v>
      </c>
      <c r="E90">
        <v>1.3540000000000001</v>
      </c>
      <c r="F90">
        <v>0.11700000000000001</v>
      </c>
      <c r="G90">
        <v>0.69579999999999997</v>
      </c>
      <c r="H90">
        <v>2.2909999999999999</v>
      </c>
      <c r="I90" t="s">
        <v>264</v>
      </c>
      <c r="J90" t="s">
        <v>563</v>
      </c>
      <c r="K90">
        <v>723.5</v>
      </c>
      <c r="L90">
        <v>1.6</v>
      </c>
    </row>
    <row r="91" spans="1:12" x14ac:dyDescent="0.25">
      <c r="A91">
        <v>11</v>
      </c>
      <c r="B91" s="16">
        <v>44992.4895428241</v>
      </c>
      <c r="C91">
        <v>1.5269999999999999</v>
      </c>
      <c r="D91">
        <v>1.53</v>
      </c>
      <c r="E91">
        <v>1.3480000000000001</v>
      </c>
      <c r="F91">
        <v>0.1125</v>
      </c>
      <c r="G91">
        <v>0.70750000000000002</v>
      </c>
      <c r="H91">
        <v>2.2839999999999998</v>
      </c>
      <c r="I91" t="s">
        <v>264</v>
      </c>
      <c r="J91" t="s">
        <v>563</v>
      </c>
      <c r="K91">
        <v>723.5</v>
      </c>
      <c r="L91">
        <v>1.6</v>
      </c>
    </row>
    <row r="92" spans="1:12" x14ac:dyDescent="0.25">
      <c r="A92">
        <v>12</v>
      </c>
      <c r="B92" s="16">
        <v>44992.489548611098</v>
      </c>
      <c r="C92">
        <v>1.53</v>
      </c>
      <c r="D92">
        <v>1.53</v>
      </c>
      <c r="E92">
        <v>1.3460000000000001</v>
      </c>
      <c r="F92">
        <v>0.12740000000000001</v>
      </c>
      <c r="G92">
        <v>0.71489999999999998</v>
      </c>
      <c r="H92">
        <v>2.2869999999999999</v>
      </c>
      <c r="I92" t="s">
        <v>264</v>
      </c>
      <c r="J92" t="s">
        <v>563</v>
      </c>
      <c r="K92">
        <v>723.5</v>
      </c>
      <c r="L92">
        <v>1.6</v>
      </c>
    </row>
    <row r="93" spans="1:12" x14ac:dyDescent="0.25">
      <c r="A93">
        <v>13</v>
      </c>
      <c r="B93" s="16">
        <v>44992.489554398097</v>
      </c>
      <c r="C93">
        <v>1.5329999999999999</v>
      </c>
      <c r="D93">
        <v>1.53</v>
      </c>
      <c r="E93">
        <v>1.3440000000000001</v>
      </c>
      <c r="F93">
        <v>0.13950000000000001</v>
      </c>
      <c r="G93">
        <v>0.72370000000000001</v>
      </c>
      <c r="H93">
        <v>2.2919999999999998</v>
      </c>
      <c r="I93" t="s">
        <v>264</v>
      </c>
      <c r="J93" t="s">
        <v>566</v>
      </c>
      <c r="K93">
        <v>723.5</v>
      </c>
      <c r="L93">
        <v>1.61</v>
      </c>
    </row>
    <row r="94" spans="1:12" x14ac:dyDescent="0.25">
      <c r="A94">
        <v>14</v>
      </c>
      <c r="B94" s="16">
        <v>44992.489560185197</v>
      </c>
      <c r="C94">
        <v>1.528</v>
      </c>
      <c r="D94">
        <v>1.53</v>
      </c>
      <c r="E94">
        <v>1.337</v>
      </c>
      <c r="F94">
        <v>0.1452</v>
      </c>
      <c r="G94">
        <v>0.72589999999999999</v>
      </c>
      <c r="H94">
        <v>2.2650000000000001</v>
      </c>
      <c r="I94" t="s">
        <v>264</v>
      </c>
      <c r="J94" t="s">
        <v>566</v>
      </c>
      <c r="K94">
        <v>723.5</v>
      </c>
      <c r="L94">
        <v>1.61</v>
      </c>
    </row>
    <row r="95" spans="1:12" x14ac:dyDescent="0.25">
      <c r="A95">
        <v>15</v>
      </c>
      <c r="B95" s="16">
        <v>44992.489565972202</v>
      </c>
      <c r="C95">
        <v>1.528</v>
      </c>
      <c r="D95">
        <v>1.53</v>
      </c>
      <c r="E95">
        <v>1.3360000000000001</v>
      </c>
      <c r="F95">
        <v>0.1431</v>
      </c>
      <c r="G95">
        <v>0.72799999999999998</v>
      </c>
      <c r="H95">
        <v>2.2869999999999999</v>
      </c>
      <c r="I95" t="s">
        <v>264</v>
      </c>
      <c r="J95" t="s">
        <v>566</v>
      </c>
      <c r="K95">
        <v>723.4</v>
      </c>
      <c r="L95">
        <v>1.61</v>
      </c>
    </row>
    <row r="96" spans="1:12" x14ac:dyDescent="0.25">
      <c r="A96">
        <v>16</v>
      </c>
      <c r="B96" s="16">
        <v>44992.489571759303</v>
      </c>
      <c r="C96">
        <v>1.5289999999999999</v>
      </c>
      <c r="D96">
        <v>1.53</v>
      </c>
      <c r="E96">
        <v>1.3380000000000001</v>
      </c>
      <c r="F96">
        <v>0.1416</v>
      </c>
      <c r="G96">
        <v>0.72509999999999997</v>
      </c>
      <c r="H96">
        <v>2.3069999999999999</v>
      </c>
      <c r="I96" t="s">
        <v>264</v>
      </c>
      <c r="J96" t="s">
        <v>566</v>
      </c>
      <c r="K96">
        <v>723.4</v>
      </c>
      <c r="L96">
        <v>1.61</v>
      </c>
    </row>
    <row r="97" spans="1:12" x14ac:dyDescent="0.25">
      <c r="A97">
        <v>17</v>
      </c>
      <c r="B97" s="16">
        <v>44992.489577546301</v>
      </c>
      <c r="C97">
        <v>1.526</v>
      </c>
      <c r="D97">
        <v>1.5289999999999999</v>
      </c>
      <c r="E97">
        <v>1.3380000000000001</v>
      </c>
      <c r="F97">
        <v>0.14460000000000001</v>
      </c>
      <c r="G97">
        <v>0.71960000000000002</v>
      </c>
      <c r="H97">
        <v>2.2989999999999999</v>
      </c>
      <c r="I97" t="s">
        <v>264</v>
      </c>
      <c r="J97" t="s">
        <v>566</v>
      </c>
      <c r="K97">
        <v>723.5</v>
      </c>
      <c r="L97">
        <v>1.61</v>
      </c>
    </row>
    <row r="98" spans="1:12" x14ac:dyDescent="0.25">
      <c r="A98">
        <v>18</v>
      </c>
      <c r="B98" s="16">
        <v>44992.489583333299</v>
      </c>
      <c r="C98">
        <v>1.5209999999999999</v>
      </c>
      <c r="D98">
        <v>1.5289999999999999</v>
      </c>
      <c r="E98">
        <v>1.335</v>
      </c>
      <c r="F98">
        <v>0.1522</v>
      </c>
      <c r="G98">
        <v>0.71199999999999997</v>
      </c>
      <c r="H98">
        <v>2.2789999999999999</v>
      </c>
      <c r="I98" t="s">
        <v>264</v>
      </c>
      <c r="J98" t="s">
        <v>566</v>
      </c>
      <c r="K98">
        <v>723.5</v>
      </c>
      <c r="L98">
        <v>1.61</v>
      </c>
    </row>
    <row r="99" spans="1:12" x14ac:dyDescent="0.25">
      <c r="A99">
        <v>19</v>
      </c>
      <c r="B99" s="16">
        <v>44992.4895891204</v>
      </c>
      <c r="C99">
        <v>1.522</v>
      </c>
      <c r="D99">
        <v>1.528</v>
      </c>
      <c r="E99">
        <v>1.333</v>
      </c>
      <c r="F99">
        <v>0.156</v>
      </c>
      <c r="G99">
        <v>0.71709999999999996</v>
      </c>
      <c r="H99">
        <v>2.2770000000000001</v>
      </c>
      <c r="I99" t="s">
        <v>262</v>
      </c>
      <c r="J99" t="s">
        <v>566</v>
      </c>
      <c r="K99">
        <v>723.5</v>
      </c>
      <c r="L99">
        <v>1.61</v>
      </c>
    </row>
    <row r="100" spans="1:12" x14ac:dyDescent="0.25">
      <c r="A100">
        <v>20</v>
      </c>
      <c r="B100" s="16">
        <v>44992.489594907398</v>
      </c>
      <c r="C100">
        <v>1.524</v>
      </c>
      <c r="D100">
        <v>1.528</v>
      </c>
      <c r="E100">
        <v>1.335</v>
      </c>
      <c r="F100">
        <v>0.15939999999999999</v>
      </c>
      <c r="G100">
        <v>0.71809999999999996</v>
      </c>
      <c r="H100">
        <v>2.2759999999999998</v>
      </c>
      <c r="I100" t="s">
        <v>262</v>
      </c>
      <c r="J100" t="s">
        <v>566</v>
      </c>
      <c r="K100">
        <v>723.5</v>
      </c>
      <c r="L100">
        <v>1.61</v>
      </c>
    </row>
    <row r="101" spans="1:12" x14ac:dyDescent="0.25">
      <c r="A101">
        <v>21</v>
      </c>
      <c r="B101" s="16">
        <v>44992.489600694404</v>
      </c>
      <c r="C101">
        <v>1.528</v>
      </c>
      <c r="D101">
        <v>1.528</v>
      </c>
      <c r="E101">
        <v>1.337</v>
      </c>
      <c r="F101">
        <v>0.15720000000000001</v>
      </c>
      <c r="G101">
        <v>0.72270000000000001</v>
      </c>
      <c r="H101">
        <v>2.2799999999999998</v>
      </c>
      <c r="I101" t="s">
        <v>262</v>
      </c>
      <c r="J101" t="s">
        <v>566</v>
      </c>
      <c r="K101">
        <v>723.4</v>
      </c>
      <c r="L101">
        <v>1.61</v>
      </c>
    </row>
    <row r="102" spans="1:12" x14ac:dyDescent="0.25">
      <c r="A102">
        <v>22</v>
      </c>
      <c r="B102" s="16">
        <v>44992.489606481497</v>
      </c>
      <c r="C102">
        <v>1.5249999999999999</v>
      </c>
      <c r="D102">
        <v>1.528</v>
      </c>
      <c r="E102">
        <v>1.337</v>
      </c>
      <c r="F102">
        <v>0.15959999999999999</v>
      </c>
      <c r="G102">
        <v>0.71630000000000005</v>
      </c>
      <c r="H102">
        <v>2.2919999999999998</v>
      </c>
      <c r="I102" t="s">
        <v>262</v>
      </c>
      <c r="J102" t="s">
        <v>566</v>
      </c>
      <c r="K102">
        <v>723.4</v>
      </c>
      <c r="L102">
        <v>1.61</v>
      </c>
    </row>
    <row r="103" spans="1:12" x14ac:dyDescent="0.25">
      <c r="A103">
        <v>23</v>
      </c>
      <c r="B103" s="16">
        <v>44992.489612268502</v>
      </c>
      <c r="C103">
        <v>1.524</v>
      </c>
      <c r="D103">
        <v>1.528</v>
      </c>
      <c r="E103">
        <v>1.3380000000000001</v>
      </c>
      <c r="F103">
        <v>0.1585</v>
      </c>
      <c r="G103">
        <v>0.71160000000000001</v>
      </c>
      <c r="H103">
        <v>2.2829999999999999</v>
      </c>
      <c r="I103" t="s">
        <v>262</v>
      </c>
      <c r="J103" t="s">
        <v>566</v>
      </c>
      <c r="K103">
        <v>723.3</v>
      </c>
      <c r="L103">
        <v>1.61</v>
      </c>
    </row>
    <row r="104" spans="1:12" x14ac:dyDescent="0.25">
      <c r="A104">
        <v>24</v>
      </c>
      <c r="B104" s="16">
        <v>44992.489618055602</v>
      </c>
      <c r="C104">
        <v>1.522</v>
      </c>
      <c r="D104">
        <v>1.528</v>
      </c>
      <c r="E104">
        <v>1.3380000000000001</v>
      </c>
      <c r="F104">
        <v>0.1633</v>
      </c>
      <c r="G104">
        <v>0.70750000000000002</v>
      </c>
      <c r="H104">
        <v>2.2749999999999999</v>
      </c>
      <c r="I104" t="s">
        <v>262</v>
      </c>
      <c r="J104" t="s">
        <v>566</v>
      </c>
      <c r="K104">
        <v>723.3</v>
      </c>
      <c r="L104">
        <v>1.61</v>
      </c>
    </row>
    <row r="105" spans="1:12" x14ac:dyDescent="0.25">
      <c r="A105">
        <v>25</v>
      </c>
      <c r="B105" s="16">
        <v>44992.489623842601</v>
      </c>
      <c r="C105">
        <v>1.522</v>
      </c>
      <c r="D105">
        <v>1.5269999999999999</v>
      </c>
      <c r="E105">
        <v>1.339</v>
      </c>
      <c r="F105">
        <v>0.17</v>
      </c>
      <c r="G105">
        <v>0.7016</v>
      </c>
      <c r="H105">
        <v>2.2799999999999998</v>
      </c>
      <c r="I105" t="s">
        <v>262</v>
      </c>
      <c r="J105" t="s">
        <v>566</v>
      </c>
      <c r="K105">
        <v>723.3</v>
      </c>
      <c r="L105">
        <v>1.61</v>
      </c>
    </row>
    <row r="106" spans="1:12" x14ac:dyDescent="0.25">
      <c r="A106">
        <v>26</v>
      </c>
      <c r="B106" s="16">
        <v>44992.489629629599</v>
      </c>
      <c r="C106">
        <v>1.52</v>
      </c>
      <c r="D106">
        <v>1.5269999999999999</v>
      </c>
      <c r="E106">
        <v>1.337</v>
      </c>
      <c r="F106">
        <v>0.17169999999999999</v>
      </c>
      <c r="G106">
        <v>0.70279999999999998</v>
      </c>
      <c r="H106">
        <v>2.294</v>
      </c>
      <c r="I106" t="s">
        <v>262</v>
      </c>
      <c r="J106" t="s">
        <v>566</v>
      </c>
      <c r="K106">
        <v>723.3</v>
      </c>
      <c r="L106">
        <v>1.61</v>
      </c>
    </row>
    <row r="107" spans="1:12" x14ac:dyDescent="0.25">
      <c r="A107">
        <v>27</v>
      </c>
      <c r="B107" s="16">
        <v>44992.489635416699</v>
      </c>
      <c r="C107">
        <v>1.524</v>
      </c>
      <c r="D107">
        <v>1.5269999999999999</v>
      </c>
      <c r="E107">
        <v>1.341</v>
      </c>
      <c r="F107">
        <v>0.17399999999999999</v>
      </c>
      <c r="G107">
        <v>0.70250000000000001</v>
      </c>
      <c r="H107">
        <v>2.3029999999999999</v>
      </c>
      <c r="I107" t="s">
        <v>264</v>
      </c>
      <c r="J107" t="s">
        <v>566</v>
      </c>
      <c r="K107">
        <v>723.2</v>
      </c>
      <c r="L107">
        <v>1.61</v>
      </c>
    </row>
    <row r="108" spans="1:12" x14ac:dyDescent="0.25">
      <c r="A108">
        <v>28</v>
      </c>
      <c r="B108" s="16">
        <v>44992.489641203698</v>
      </c>
      <c r="C108">
        <v>1.53</v>
      </c>
      <c r="D108">
        <v>1.5269999999999999</v>
      </c>
      <c r="E108">
        <v>1.3460000000000001</v>
      </c>
      <c r="F108">
        <v>0.1744</v>
      </c>
      <c r="G108">
        <v>0.70589999999999997</v>
      </c>
      <c r="H108">
        <v>2.2869999999999999</v>
      </c>
      <c r="I108" t="s">
        <v>264</v>
      </c>
      <c r="J108" t="s">
        <v>566</v>
      </c>
      <c r="K108">
        <v>723.2</v>
      </c>
      <c r="L108">
        <v>1.61</v>
      </c>
    </row>
    <row r="109" spans="1:12" x14ac:dyDescent="0.25">
      <c r="A109">
        <v>29</v>
      </c>
      <c r="B109" s="16">
        <v>44992.489646990703</v>
      </c>
      <c r="C109">
        <v>1.534</v>
      </c>
      <c r="D109">
        <v>1.5269999999999999</v>
      </c>
      <c r="E109">
        <v>1.3480000000000001</v>
      </c>
      <c r="F109">
        <v>0.1757</v>
      </c>
      <c r="G109">
        <v>0.70989999999999998</v>
      </c>
      <c r="H109">
        <v>2.2999999999999998</v>
      </c>
      <c r="I109" t="s">
        <v>262</v>
      </c>
      <c r="J109" t="s">
        <v>566</v>
      </c>
      <c r="K109">
        <v>723.3</v>
      </c>
      <c r="L109">
        <v>1.61</v>
      </c>
    </row>
    <row r="110" spans="1:12" x14ac:dyDescent="0.25">
      <c r="A110">
        <v>30</v>
      </c>
      <c r="B110" s="16">
        <v>44992.489652777796</v>
      </c>
      <c r="C110">
        <v>1.5329999999999999</v>
      </c>
      <c r="D110">
        <v>1.528</v>
      </c>
      <c r="E110">
        <v>1.3480000000000001</v>
      </c>
      <c r="F110">
        <v>0.1779</v>
      </c>
      <c r="G110">
        <v>0.70930000000000004</v>
      </c>
      <c r="H110">
        <v>2.2869999999999999</v>
      </c>
      <c r="I110" t="s">
        <v>262</v>
      </c>
      <c r="J110" t="s">
        <v>566</v>
      </c>
      <c r="K110">
        <v>723.3</v>
      </c>
      <c r="L110">
        <v>1.61</v>
      </c>
    </row>
    <row r="111" spans="1:12" x14ac:dyDescent="0.25">
      <c r="A111">
        <v>31</v>
      </c>
      <c r="B111" s="16">
        <v>44992.489658564802</v>
      </c>
      <c r="C111">
        <v>1.5309999999999999</v>
      </c>
      <c r="D111">
        <v>1.528</v>
      </c>
      <c r="E111">
        <v>1.345</v>
      </c>
      <c r="F111">
        <v>0.17549999999999999</v>
      </c>
      <c r="G111">
        <v>0.70930000000000004</v>
      </c>
      <c r="H111">
        <v>2.2919999999999998</v>
      </c>
      <c r="I111" t="s">
        <v>262</v>
      </c>
      <c r="J111" t="s">
        <v>563</v>
      </c>
      <c r="K111">
        <v>723.4</v>
      </c>
      <c r="L111">
        <v>1.61</v>
      </c>
    </row>
    <row r="112" spans="1:12" x14ac:dyDescent="0.25">
      <c r="A112">
        <v>32</v>
      </c>
      <c r="B112" s="16">
        <v>44992.489664351902</v>
      </c>
      <c r="C112">
        <v>1.53</v>
      </c>
      <c r="D112">
        <v>1.528</v>
      </c>
      <c r="E112">
        <v>1.3460000000000001</v>
      </c>
      <c r="F112">
        <v>0.17280000000000001</v>
      </c>
      <c r="G112">
        <v>0.70660000000000001</v>
      </c>
      <c r="H112">
        <v>2.2749999999999999</v>
      </c>
      <c r="I112" t="s">
        <v>262</v>
      </c>
      <c r="J112" t="s">
        <v>563</v>
      </c>
      <c r="K112">
        <v>723.4</v>
      </c>
      <c r="L112">
        <v>1.61</v>
      </c>
    </row>
    <row r="113" spans="1:12" x14ac:dyDescent="0.25">
      <c r="A113">
        <v>33</v>
      </c>
      <c r="B113" s="16">
        <v>44992.489670138901</v>
      </c>
      <c r="C113">
        <v>1.5289999999999999</v>
      </c>
      <c r="D113">
        <v>1.528</v>
      </c>
      <c r="E113">
        <v>1.345</v>
      </c>
      <c r="F113">
        <v>0.16739999999999999</v>
      </c>
      <c r="G113">
        <v>0.70720000000000005</v>
      </c>
      <c r="H113">
        <v>2.2829999999999999</v>
      </c>
      <c r="I113" t="s">
        <v>262</v>
      </c>
      <c r="J113" t="s">
        <v>565</v>
      </c>
      <c r="K113">
        <v>723.5</v>
      </c>
      <c r="L113">
        <v>1.61</v>
      </c>
    </row>
    <row r="114" spans="1:12" x14ac:dyDescent="0.25">
      <c r="A114">
        <v>34</v>
      </c>
      <c r="B114" s="16">
        <v>44992.489675925899</v>
      </c>
      <c r="C114">
        <v>1.5289999999999999</v>
      </c>
      <c r="D114">
        <v>1.528</v>
      </c>
      <c r="E114">
        <v>1.343</v>
      </c>
      <c r="F114">
        <v>0.16159999999999999</v>
      </c>
      <c r="G114">
        <v>0.71160000000000001</v>
      </c>
      <c r="H114">
        <v>2.2850000000000001</v>
      </c>
      <c r="I114" t="s">
        <v>262</v>
      </c>
      <c r="J114" t="s">
        <v>565</v>
      </c>
      <c r="K114">
        <v>723.5</v>
      </c>
      <c r="L114">
        <v>1.61</v>
      </c>
    </row>
    <row r="115" spans="1:12" x14ac:dyDescent="0.25">
      <c r="A115">
        <v>35</v>
      </c>
      <c r="B115" s="16">
        <v>44992.489681712999</v>
      </c>
      <c r="C115">
        <v>1.526</v>
      </c>
      <c r="D115">
        <v>1.528</v>
      </c>
      <c r="E115">
        <v>1.341</v>
      </c>
      <c r="F115">
        <v>0.16039999999999999</v>
      </c>
      <c r="G115">
        <v>0.71130000000000004</v>
      </c>
      <c r="H115">
        <v>2.2639999999999998</v>
      </c>
      <c r="I115" t="s">
        <v>264</v>
      </c>
      <c r="J115" t="s">
        <v>565</v>
      </c>
      <c r="K115">
        <v>723.5</v>
      </c>
      <c r="L115">
        <v>1.61</v>
      </c>
    </row>
    <row r="116" spans="1:12" x14ac:dyDescent="0.25">
      <c r="A116">
        <v>36</v>
      </c>
      <c r="B116" s="16">
        <v>44992.489687499998</v>
      </c>
      <c r="C116">
        <v>1.5289999999999999</v>
      </c>
      <c r="D116">
        <v>1.528</v>
      </c>
      <c r="E116">
        <v>1.343</v>
      </c>
      <c r="F116">
        <v>0.1555</v>
      </c>
      <c r="G116">
        <v>0.71409999999999996</v>
      </c>
      <c r="H116">
        <v>2.2949999999999999</v>
      </c>
      <c r="I116" t="s">
        <v>264</v>
      </c>
      <c r="J116" t="s">
        <v>565</v>
      </c>
      <c r="K116">
        <v>723.5</v>
      </c>
      <c r="L116">
        <v>1.61</v>
      </c>
    </row>
    <row r="117" spans="1:12" x14ac:dyDescent="0.25">
      <c r="A117">
        <v>37</v>
      </c>
      <c r="B117" s="16">
        <v>44992.489693287003</v>
      </c>
      <c r="C117">
        <v>1.5329999999999999</v>
      </c>
      <c r="D117">
        <v>1.528</v>
      </c>
      <c r="E117">
        <v>1.3460000000000001</v>
      </c>
      <c r="F117">
        <v>0.1522</v>
      </c>
      <c r="G117">
        <v>0.71819999999999995</v>
      </c>
      <c r="H117">
        <v>2.3039999999999998</v>
      </c>
      <c r="I117" t="s">
        <v>264</v>
      </c>
      <c r="J117" t="s">
        <v>565</v>
      </c>
      <c r="K117">
        <v>723.5</v>
      </c>
      <c r="L117">
        <v>1.61</v>
      </c>
    </row>
    <row r="118" spans="1:12" x14ac:dyDescent="0.25">
      <c r="A118">
        <v>38</v>
      </c>
      <c r="B118" s="16">
        <v>44992.489699074104</v>
      </c>
      <c r="C118">
        <v>1.5349999999999999</v>
      </c>
      <c r="D118">
        <v>1.528</v>
      </c>
      <c r="E118">
        <v>1.349</v>
      </c>
      <c r="F118">
        <v>0.153</v>
      </c>
      <c r="G118">
        <v>0.71540000000000004</v>
      </c>
      <c r="H118">
        <v>2.2909999999999999</v>
      </c>
      <c r="I118" t="s">
        <v>264</v>
      </c>
      <c r="J118" t="s">
        <v>565</v>
      </c>
      <c r="K118">
        <v>723.5</v>
      </c>
      <c r="L118">
        <v>1.61</v>
      </c>
    </row>
    <row r="119" spans="1:12" x14ac:dyDescent="0.25">
      <c r="A119">
        <v>39</v>
      </c>
      <c r="B119" s="16">
        <v>44992.489704861102</v>
      </c>
      <c r="C119">
        <v>1.5329999999999999</v>
      </c>
      <c r="D119">
        <v>1.528</v>
      </c>
      <c r="E119">
        <v>1.347</v>
      </c>
      <c r="F119">
        <v>0.15409999999999999</v>
      </c>
      <c r="G119">
        <v>0.7147</v>
      </c>
      <c r="H119">
        <v>2.2959999999999998</v>
      </c>
      <c r="I119" t="s">
        <v>264</v>
      </c>
      <c r="J119" t="s">
        <v>565</v>
      </c>
      <c r="K119">
        <v>723.5</v>
      </c>
      <c r="L119">
        <v>1.61</v>
      </c>
    </row>
    <row r="120" spans="1:12" x14ac:dyDescent="0.25">
      <c r="A120">
        <v>40</v>
      </c>
      <c r="B120" s="16">
        <v>44992.4897106481</v>
      </c>
      <c r="C120">
        <v>1.536</v>
      </c>
      <c r="D120">
        <v>1.528</v>
      </c>
      <c r="E120">
        <v>1.3480000000000001</v>
      </c>
      <c r="F120">
        <v>0.1578</v>
      </c>
      <c r="G120">
        <v>0.7177</v>
      </c>
      <c r="H120">
        <v>2.331</v>
      </c>
      <c r="I120" t="s">
        <v>264</v>
      </c>
      <c r="J120" t="s">
        <v>565</v>
      </c>
      <c r="K120">
        <v>723.5</v>
      </c>
      <c r="L120">
        <v>1.61</v>
      </c>
    </row>
    <row r="121" spans="1:12" x14ac:dyDescent="0.25">
      <c r="A121">
        <v>41</v>
      </c>
      <c r="B121" s="16">
        <v>44992.489716435201</v>
      </c>
      <c r="C121">
        <v>1.534</v>
      </c>
      <c r="D121">
        <v>1.5289999999999999</v>
      </c>
      <c r="E121">
        <v>1.347</v>
      </c>
      <c r="F121">
        <v>0.15920000000000001</v>
      </c>
      <c r="G121">
        <v>0.71709999999999996</v>
      </c>
      <c r="H121">
        <v>2.2770000000000001</v>
      </c>
      <c r="I121" t="s">
        <v>264</v>
      </c>
      <c r="J121" t="s">
        <v>563</v>
      </c>
      <c r="K121">
        <v>723.5</v>
      </c>
      <c r="L121">
        <v>1.61</v>
      </c>
    </row>
    <row r="122" spans="1:12" x14ac:dyDescent="0.25">
      <c r="A122">
        <v>42</v>
      </c>
      <c r="B122" s="16">
        <v>44992.489722222199</v>
      </c>
      <c r="C122">
        <v>1.53</v>
      </c>
      <c r="D122">
        <v>1.5289999999999999</v>
      </c>
      <c r="E122">
        <v>1.341</v>
      </c>
      <c r="F122">
        <v>0.15740000000000001</v>
      </c>
      <c r="G122">
        <v>0.71850000000000003</v>
      </c>
      <c r="H122">
        <v>2.3079999999999998</v>
      </c>
      <c r="I122" t="s">
        <v>264</v>
      </c>
      <c r="J122" t="s">
        <v>563</v>
      </c>
      <c r="K122">
        <v>723.5</v>
      </c>
      <c r="L122">
        <v>1.61</v>
      </c>
    </row>
    <row r="123" spans="1:12" x14ac:dyDescent="0.25">
      <c r="A123">
        <v>43</v>
      </c>
      <c r="B123" s="16">
        <v>44992.489728009299</v>
      </c>
      <c r="C123">
        <v>1.5249999999999999</v>
      </c>
      <c r="D123">
        <v>1.528</v>
      </c>
      <c r="E123">
        <v>1.3380000000000001</v>
      </c>
      <c r="F123">
        <v>0.15570000000000001</v>
      </c>
      <c r="G123">
        <v>0.71609999999999996</v>
      </c>
      <c r="H123">
        <v>2.2719999999999998</v>
      </c>
      <c r="I123" t="s">
        <v>264</v>
      </c>
      <c r="J123" t="s">
        <v>565</v>
      </c>
      <c r="K123">
        <v>723.6</v>
      </c>
      <c r="L123">
        <v>1.61</v>
      </c>
    </row>
    <row r="124" spans="1:12" x14ac:dyDescent="0.25">
      <c r="A124">
        <v>44</v>
      </c>
      <c r="B124" s="16">
        <v>44992.489733796298</v>
      </c>
      <c r="C124">
        <v>1.5269999999999999</v>
      </c>
      <c r="D124">
        <v>1.528</v>
      </c>
      <c r="E124">
        <v>1.34</v>
      </c>
      <c r="F124">
        <v>0.154</v>
      </c>
      <c r="G124">
        <v>0.71560000000000001</v>
      </c>
      <c r="H124">
        <v>2.294</v>
      </c>
      <c r="I124" t="s">
        <v>264</v>
      </c>
      <c r="J124" t="s">
        <v>565</v>
      </c>
      <c r="K124">
        <v>723.6</v>
      </c>
      <c r="L124">
        <v>1.61</v>
      </c>
    </row>
    <row r="125" spans="1:12" x14ac:dyDescent="0.25">
      <c r="A125">
        <v>45</v>
      </c>
      <c r="B125" s="16">
        <v>44992.489739583303</v>
      </c>
      <c r="C125">
        <v>1.528</v>
      </c>
      <c r="D125">
        <v>1.528</v>
      </c>
      <c r="E125">
        <v>1.339</v>
      </c>
      <c r="F125">
        <v>0.14849999999999999</v>
      </c>
      <c r="G125">
        <v>0.71930000000000005</v>
      </c>
      <c r="H125">
        <v>2.2719999999999998</v>
      </c>
      <c r="I125" t="s">
        <v>264</v>
      </c>
      <c r="J125" t="s">
        <v>565</v>
      </c>
      <c r="K125">
        <v>723.5</v>
      </c>
      <c r="L125">
        <v>1.61</v>
      </c>
    </row>
    <row r="126" spans="1:12" x14ac:dyDescent="0.25">
      <c r="A126">
        <v>46</v>
      </c>
      <c r="B126" s="16">
        <v>44992.489745370403</v>
      </c>
      <c r="C126">
        <v>1.526</v>
      </c>
      <c r="D126">
        <v>1.528</v>
      </c>
      <c r="E126">
        <v>1.337</v>
      </c>
      <c r="F126">
        <v>0.14130000000000001</v>
      </c>
      <c r="G126">
        <v>0.72250000000000003</v>
      </c>
      <c r="H126">
        <v>2.278</v>
      </c>
      <c r="I126" t="s">
        <v>264</v>
      </c>
      <c r="J126" t="s">
        <v>565</v>
      </c>
      <c r="K126">
        <v>723.5</v>
      </c>
      <c r="L126">
        <v>1.61</v>
      </c>
    </row>
    <row r="127" spans="1:12" x14ac:dyDescent="0.25">
      <c r="A127">
        <v>47</v>
      </c>
      <c r="B127" s="16">
        <v>44992.489751157402</v>
      </c>
      <c r="C127">
        <v>1.5289999999999999</v>
      </c>
      <c r="D127">
        <v>1.528</v>
      </c>
      <c r="E127">
        <v>1.341</v>
      </c>
      <c r="F127">
        <v>0.1434</v>
      </c>
      <c r="G127">
        <v>0.72170000000000001</v>
      </c>
      <c r="H127">
        <v>2.29</v>
      </c>
      <c r="I127" t="s">
        <v>264</v>
      </c>
      <c r="J127" t="s">
        <v>565</v>
      </c>
      <c r="K127">
        <v>723.6</v>
      </c>
      <c r="L127">
        <v>1.61</v>
      </c>
    </row>
    <row r="128" spans="1:12" x14ac:dyDescent="0.25">
      <c r="A128">
        <v>48</v>
      </c>
      <c r="B128" s="16">
        <v>44992.4897569444</v>
      </c>
      <c r="C128">
        <v>1.53</v>
      </c>
      <c r="D128">
        <v>1.528</v>
      </c>
      <c r="E128">
        <v>1.34</v>
      </c>
      <c r="F128">
        <v>0.14319999999999999</v>
      </c>
      <c r="G128">
        <v>0.72509999999999997</v>
      </c>
      <c r="H128">
        <v>2.294</v>
      </c>
      <c r="I128" t="s">
        <v>264</v>
      </c>
      <c r="J128" t="s">
        <v>565</v>
      </c>
      <c r="K128">
        <v>723.6</v>
      </c>
      <c r="L128">
        <v>1.61</v>
      </c>
    </row>
    <row r="129" spans="1:12" x14ac:dyDescent="0.25">
      <c r="A129">
        <v>49</v>
      </c>
      <c r="B129" s="16">
        <v>44992.4897627315</v>
      </c>
      <c r="C129">
        <v>1.5309999999999999</v>
      </c>
      <c r="D129">
        <v>1.528</v>
      </c>
      <c r="E129">
        <v>1.34</v>
      </c>
      <c r="F129">
        <v>0.14369999999999999</v>
      </c>
      <c r="G129">
        <v>0.72489999999999999</v>
      </c>
      <c r="H129">
        <v>2.2829999999999999</v>
      </c>
      <c r="I129" t="s">
        <v>264</v>
      </c>
      <c r="J129" t="s">
        <v>565</v>
      </c>
      <c r="K129">
        <v>723.7</v>
      </c>
      <c r="L129">
        <v>1.61</v>
      </c>
    </row>
    <row r="130" spans="1:12" x14ac:dyDescent="0.25">
      <c r="A130">
        <v>50</v>
      </c>
      <c r="B130" s="16">
        <v>44992.489768518499</v>
      </c>
      <c r="C130">
        <v>1.526</v>
      </c>
      <c r="D130">
        <v>1.528</v>
      </c>
      <c r="E130">
        <v>1.335</v>
      </c>
      <c r="F130">
        <v>0.14460000000000001</v>
      </c>
      <c r="G130">
        <v>0.72470000000000001</v>
      </c>
      <c r="H130">
        <v>2.29</v>
      </c>
      <c r="I130" t="s">
        <v>264</v>
      </c>
      <c r="J130" t="s">
        <v>565</v>
      </c>
      <c r="K130">
        <v>723.7</v>
      </c>
      <c r="L130">
        <v>1.61</v>
      </c>
    </row>
    <row r="131" spans="1:12" x14ac:dyDescent="0.25">
      <c r="A131">
        <v>51</v>
      </c>
      <c r="B131" s="16">
        <v>44992.489774305599</v>
      </c>
      <c r="C131">
        <v>1.528</v>
      </c>
      <c r="D131">
        <v>1.528</v>
      </c>
      <c r="E131">
        <v>1.3380000000000001</v>
      </c>
      <c r="F131">
        <v>0.1404</v>
      </c>
      <c r="G131">
        <v>0.72389999999999999</v>
      </c>
      <c r="H131">
        <v>2.2789999999999999</v>
      </c>
      <c r="I131" t="s">
        <v>264</v>
      </c>
      <c r="J131" t="s">
        <v>565</v>
      </c>
      <c r="K131">
        <v>723.7</v>
      </c>
      <c r="L131">
        <v>1.61</v>
      </c>
    </row>
    <row r="132" spans="1:12" x14ac:dyDescent="0.25">
      <c r="A132">
        <v>52</v>
      </c>
      <c r="B132" s="16">
        <v>44992.489780092597</v>
      </c>
      <c r="C132">
        <v>1.528</v>
      </c>
      <c r="D132">
        <v>1.528</v>
      </c>
      <c r="E132">
        <v>1.337</v>
      </c>
      <c r="F132">
        <v>0.14779999999999999</v>
      </c>
      <c r="G132">
        <v>0.72619999999999996</v>
      </c>
      <c r="H132">
        <v>2.278</v>
      </c>
      <c r="I132" t="s">
        <v>264</v>
      </c>
      <c r="J132" t="s">
        <v>565</v>
      </c>
      <c r="K132">
        <v>723.7</v>
      </c>
      <c r="L132">
        <v>1.61</v>
      </c>
    </row>
    <row r="133" spans="1:12" x14ac:dyDescent="0.25">
      <c r="A133">
        <v>53</v>
      </c>
      <c r="B133" s="16">
        <v>44992.489785879603</v>
      </c>
      <c r="C133">
        <v>1.524</v>
      </c>
      <c r="D133">
        <v>1.528</v>
      </c>
      <c r="E133">
        <v>1.33</v>
      </c>
      <c r="F133">
        <v>0.14280000000000001</v>
      </c>
      <c r="G133">
        <v>0.72870000000000001</v>
      </c>
      <c r="H133">
        <v>2.2829999999999999</v>
      </c>
      <c r="I133" t="s">
        <v>264</v>
      </c>
      <c r="J133" t="s">
        <v>565</v>
      </c>
      <c r="K133">
        <v>723.8</v>
      </c>
      <c r="L133">
        <v>1.61</v>
      </c>
    </row>
    <row r="134" spans="1:12" x14ac:dyDescent="0.25">
      <c r="A134">
        <v>54</v>
      </c>
      <c r="B134" s="16">
        <v>44992.489791666703</v>
      </c>
      <c r="C134">
        <v>1.52</v>
      </c>
      <c r="D134">
        <v>1.528</v>
      </c>
      <c r="E134">
        <v>1.3240000000000001</v>
      </c>
      <c r="F134">
        <v>0.14860000000000001</v>
      </c>
      <c r="G134">
        <v>0.73229999999999995</v>
      </c>
      <c r="H134">
        <v>2.3050000000000002</v>
      </c>
      <c r="I134" t="s">
        <v>264</v>
      </c>
      <c r="J134" t="s">
        <v>565</v>
      </c>
      <c r="K134">
        <v>723.8</v>
      </c>
      <c r="L134">
        <v>1.61</v>
      </c>
    </row>
    <row r="135" spans="1:12" x14ac:dyDescent="0.25">
      <c r="A135">
        <v>55</v>
      </c>
      <c r="B135" s="16">
        <v>44992.489797453702</v>
      </c>
      <c r="C135">
        <v>1.518</v>
      </c>
      <c r="D135">
        <v>1.528</v>
      </c>
      <c r="E135">
        <v>1.325</v>
      </c>
      <c r="F135">
        <v>0.14630000000000001</v>
      </c>
      <c r="G135">
        <v>0.72729999999999995</v>
      </c>
      <c r="H135">
        <v>2.2730000000000001</v>
      </c>
      <c r="I135" t="s">
        <v>264</v>
      </c>
      <c r="J135" t="s">
        <v>565</v>
      </c>
      <c r="K135">
        <v>723.8</v>
      </c>
      <c r="L135">
        <v>1.61</v>
      </c>
    </row>
    <row r="136" spans="1:12" x14ac:dyDescent="0.25">
      <c r="A136">
        <v>56</v>
      </c>
      <c r="B136" s="16">
        <v>44992.4898032407</v>
      </c>
      <c r="C136">
        <v>1.52</v>
      </c>
      <c r="D136">
        <v>1.528</v>
      </c>
      <c r="E136">
        <v>1.327</v>
      </c>
      <c r="F136">
        <v>0.15290000000000001</v>
      </c>
      <c r="G136">
        <v>0.7248</v>
      </c>
      <c r="H136">
        <v>2.2629999999999999</v>
      </c>
      <c r="I136" t="s">
        <v>264</v>
      </c>
      <c r="J136" t="s">
        <v>565</v>
      </c>
      <c r="K136">
        <v>723.8</v>
      </c>
      <c r="L136">
        <v>1.61</v>
      </c>
    </row>
    <row r="137" spans="1:12" x14ac:dyDescent="0.25">
      <c r="A137">
        <v>57</v>
      </c>
      <c r="B137" s="16">
        <v>44992.4898090278</v>
      </c>
      <c r="C137">
        <v>1.5149999999999999</v>
      </c>
      <c r="D137">
        <v>1.528</v>
      </c>
      <c r="E137">
        <v>1.3260000000000001</v>
      </c>
      <c r="F137">
        <v>0.1439</v>
      </c>
      <c r="G137">
        <v>0.71789999999999998</v>
      </c>
      <c r="H137">
        <v>2.2639999999999998</v>
      </c>
      <c r="I137" t="s">
        <v>264</v>
      </c>
      <c r="J137" t="s">
        <v>565</v>
      </c>
      <c r="K137">
        <v>723.8</v>
      </c>
      <c r="L137">
        <v>1.61</v>
      </c>
    </row>
    <row r="138" spans="1:12" x14ac:dyDescent="0.25">
      <c r="A138">
        <v>58</v>
      </c>
      <c r="B138" s="16">
        <v>44992.489814814799</v>
      </c>
      <c r="C138">
        <v>1.5129999999999999</v>
      </c>
      <c r="D138">
        <v>1.5269999999999999</v>
      </c>
      <c r="E138">
        <v>1.3280000000000001</v>
      </c>
      <c r="F138">
        <v>0.14249999999999999</v>
      </c>
      <c r="G138">
        <v>0.71050000000000002</v>
      </c>
      <c r="H138">
        <v>2.2730000000000001</v>
      </c>
      <c r="I138" t="s">
        <v>264</v>
      </c>
      <c r="J138" t="s">
        <v>565</v>
      </c>
      <c r="K138">
        <v>723.8</v>
      </c>
      <c r="L138">
        <v>1.61</v>
      </c>
    </row>
    <row r="139" spans="1:12" x14ac:dyDescent="0.25">
      <c r="A139">
        <v>59</v>
      </c>
      <c r="B139" s="16">
        <v>44992.489820601797</v>
      </c>
      <c r="C139">
        <v>1.52</v>
      </c>
      <c r="D139">
        <v>1.5269999999999999</v>
      </c>
      <c r="E139">
        <v>1.3380000000000001</v>
      </c>
      <c r="F139">
        <v>0.13420000000000001</v>
      </c>
      <c r="G139">
        <v>0.70879999999999999</v>
      </c>
      <c r="H139">
        <v>2.2749999999999999</v>
      </c>
      <c r="I139" t="s">
        <v>264</v>
      </c>
      <c r="J139" t="s">
        <v>565</v>
      </c>
      <c r="K139">
        <v>723.8</v>
      </c>
      <c r="L139">
        <v>1.61</v>
      </c>
    </row>
    <row r="140" spans="1:12" x14ac:dyDescent="0.25">
      <c r="A140">
        <v>60</v>
      </c>
      <c r="B140" s="16">
        <v>44992.489826388897</v>
      </c>
      <c r="C140">
        <v>1.526</v>
      </c>
      <c r="D140">
        <v>1.5269999999999999</v>
      </c>
      <c r="E140">
        <v>1.3440000000000001</v>
      </c>
      <c r="F140">
        <v>0.1356</v>
      </c>
      <c r="G140">
        <v>0.71020000000000005</v>
      </c>
      <c r="H140">
        <v>2.2730000000000001</v>
      </c>
      <c r="I140" t="s">
        <v>264</v>
      </c>
      <c r="J140" t="s">
        <v>565</v>
      </c>
      <c r="K140">
        <v>723.8</v>
      </c>
      <c r="L140">
        <v>1.61</v>
      </c>
    </row>
    <row r="141" spans="1:12" x14ac:dyDescent="0.25">
      <c r="A141">
        <v>61</v>
      </c>
      <c r="B141" s="16">
        <v>44992.489832175903</v>
      </c>
      <c r="C141">
        <v>1.5209999999999999</v>
      </c>
      <c r="D141">
        <v>1.5269999999999999</v>
      </c>
      <c r="E141">
        <v>1.337</v>
      </c>
      <c r="F141">
        <v>0.13689999999999999</v>
      </c>
      <c r="G141">
        <v>0.7137</v>
      </c>
      <c r="H141">
        <v>2.278</v>
      </c>
      <c r="I141" t="s">
        <v>264</v>
      </c>
      <c r="J141" t="s">
        <v>565</v>
      </c>
      <c r="K141">
        <v>724</v>
      </c>
      <c r="L141">
        <v>1.61</v>
      </c>
    </row>
    <row r="142" spans="1:12" x14ac:dyDescent="0.25">
      <c r="A142">
        <v>62</v>
      </c>
      <c r="B142" s="16">
        <v>44992.489837963003</v>
      </c>
      <c r="C142">
        <v>1.5169999999999999</v>
      </c>
      <c r="D142">
        <v>1.5269999999999999</v>
      </c>
      <c r="E142">
        <v>1.329</v>
      </c>
      <c r="F142">
        <v>0.1366</v>
      </c>
      <c r="G142">
        <v>0.71940000000000004</v>
      </c>
      <c r="H142">
        <v>2.2799999999999998</v>
      </c>
      <c r="I142" t="s">
        <v>264</v>
      </c>
      <c r="J142" t="s">
        <v>565</v>
      </c>
      <c r="K142">
        <v>724</v>
      </c>
      <c r="L142">
        <v>1.61</v>
      </c>
    </row>
    <row r="143" spans="1:12" x14ac:dyDescent="0.25">
      <c r="A143">
        <v>63</v>
      </c>
      <c r="B143" s="16">
        <v>44992.489843750001</v>
      </c>
      <c r="C143">
        <v>1.5169999999999999</v>
      </c>
      <c r="D143">
        <v>1.5269999999999999</v>
      </c>
      <c r="E143">
        <v>1.329</v>
      </c>
      <c r="F143">
        <v>0.13850000000000001</v>
      </c>
      <c r="G143">
        <v>0.71819999999999995</v>
      </c>
      <c r="H143">
        <v>2.2909999999999999</v>
      </c>
      <c r="I143" t="s">
        <v>264</v>
      </c>
      <c r="J143" t="s">
        <v>567</v>
      </c>
      <c r="K143">
        <v>724</v>
      </c>
      <c r="L143">
        <v>1.61</v>
      </c>
    </row>
    <row r="144" spans="1:12" x14ac:dyDescent="0.25">
      <c r="A144">
        <v>64</v>
      </c>
      <c r="B144" s="16">
        <v>44992.489849537</v>
      </c>
      <c r="C144">
        <v>1.514</v>
      </c>
      <c r="D144">
        <v>1.5269999999999999</v>
      </c>
      <c r="E144">
        <v>1.333</v>
      </c>
      <c r="F144">
        <v>0.13489999999999999</v>
      </c>
      <c r="G144">
        <v>0.70530000000000004</v>
      </c>
      <c r="H144">
        <v>2.2770000000000001</v>
      </c>
      <c r="I144" t="s">
        <v>264</v>
      </c>
      <c r="J144" t="s">
        <v>567</v>
      </c>
      <c r="K144">
        <v>724</v>
      </c>
      <c r="L144">
        <v>1.61</v>
      </c>
    </row>
    <row r="145" spans="1:12" x14ac:dyDescent="0.25">
      <c r="A145">
        <v>65</v>
      </c>
      <c r="B145" s="16">
        <v>44992.4898553241</v>
      </c>
      <c r="C145">
        <v>1.51</v>
      </c>
      <c r="D145">
        <v>1.526</v>
      </c>
      <c r="E145">
        <v>1.331</v>
      </c>
      <c r="F145">
        <v>0.12909999999999999</v>
      </c>
      <c r="G145">
        <v>0.70250000000000001</v>
      </c>
      <c r="H145">
        <v>2.2669999999999999</v>
      </c>
      <c r="I145" t="s">
        <v>264</v>
      </c>
      <c r="J145" t="s">
        <v>568</v>
      </c>
      <c r="K145">
        <v>723.8</v>
      </c>
      <c r="L145">
        <v>1.61</v>
      </c>
    </row>
    <row r="146" spans="1:12" x14ac:dyDescent="0.25">
      <c r="A146">
        <v>66</v>
      </c>
      <c r="B146" s="16">
        <v>44992.489861111098</v>
      </c>
      <c r="C146">
        <v>1.5089999999999999</v>
      </c>
      <c r="D146">
        <v>1.526</v>
      </c>
      <c r="E146">
        <v>1.327</v>
      </c>
      <c r="F146">
        <v>0.12540000000000001</v>
      </c>
      <c r="G146">
        <v>0.70630000000000004</v>
      </c>
      <c r="H146">
        <v>2.2759999999999998</v>
      </c>
      <c r="I146" t="s">
        <v>264</v>
      </c>
      <c r="J146" t="s">
        <v>568</v>
      </c>
      <c r="K146">
        <v>723.8</v>
      </c>
      <c r="L146">
        <v>1.61</v>
      </c>
    </row>
    <row r="147" spans="1:12" x14ac:dyDescent="0.25">
      <c r="A147">
        <v>67</v>
      </c>
      <c r="B147" s="16">
        <v>44992.489866898097</v>
      </c>
      <c r="C147">
        <v>1.5169999999999999</v>
      </c>
      <c r="D147">
        <v>1.526</v>
      </c>
      <c r="E147">
        <v>1.335</v>
      </c>
      <c r="F147">
        <v>0.1351</v>
      </c>
      <c r="G147">
        <v>0.70679999999999998</v>
      </c>
      <c r="H147">
        <v>2.2719999999999998</v>
      </c>
      <c r="I147" t="s">
        <v>264</v>
      </c>
      <c r="J147" t="s">
        <v>565</v>
      </c>
      <c r="K147">
        <v>723.7</v>
      </c>
      <c r="L147">
        <v>1.61</v>
      </c>
    </row>
    <row r="148" spans="1:12" x14ac:dyDescent="0.25">
      <c r="A148">
        <v>68</v>
      </c>
      <c r="B148" s="16">
        <v>44992.489872685197</v>
      </c>
      <c r="C148">
        <v>1.5269999999999999</v>
      </c>
      <c r="D148">
        <v>1.526</v>
      </c>
      <c r="E148">
        <v>1.34</v>
      </c>
      <c r="F148">
        <v>0.1366</v>
      </c>
      <c r="G148">
        <v>0.72070000000000001</v>
      </c>
      <c r="H148">
        <v>2.323</v>
      </c>
      <c r="I148" t="s">
        <v>264</v>
      </c>
      <c r="J148" t="s">
        <v>565</v>
      </c>
      <c r="K148">
        <v>723.7</v>
      </c>
      <c r="L148">
        <v>1.61</v>
      </c>
    </row>
    <row r="149" spans="1:12" x14ac:dyDescent="0.25">
      <c r="A149">
        <v>69</v>
      </c>
      <c r="B149" s="16">
        <v>44992.489878472203</v>
      </c>
      <c r="C149">
        <v>1.5269999999999999</v>
      </c>
      <c r="D149">
        <v>1.526</v>
      </c>
      <c r="E149">
        <v>1.339</v>
      </c>
      <c r="F149">
        <v>0.13739999999999999</v>
      </c>
      <c r="G149">
        <v>0.72189999999999999</v>
      </c>
      <c r="H149">
        <v>2.2749999999999999</v>
      </c>
      <c r="I149" t="s">
        <v>264</v>
      </c>
      <c r="J149" t="s">
        <v>565</v>
      </c>
      <c r="K149">
        <v>723.8</v>
      </c>
      <c r="L149">
        <v>1.61</v>
      </c>
    </row>
    <row r="150" spans="1:12" x14ac:dyDescent="0.25">
      <c r="A150">
        <v>70</v>
      </c>
      <c r="B150" s="16">
        <v>44992.489884259303</v>
      </c>
      <c r="C150">
        <v>1.5269999999999999</v>
      </c>
      <c r="D150">
        <v>1.526</v>
      </c>
      <c r="E150">
        <v>1.337</v>
      </c>
      <c r="F150">
        <v>0.1368</v>
      </c>
      <c r="G150">
        <v>0.72419999999999995</v>
      </c>
      <c r="H150">
        <v>2.2970000000000002</v>
      </c>
      <c r="I150" t="s">
        <v>264</v>
      </c>
      <c r="J150" t="s">
        <v>565</v>
      </c>
      <c r="K150">
        <v>723.8</v>
      </c>
      <c r="L150">
        <v>1.61</v>
      </c>
    </row>
    <row r="151" spans="1:12" x14ac:dyDescent="0.25">
      <c r="A151">
        <v>71</v>
      </c>
      <c r="B151" s="16">
        <v>44992.489890046301</v>
      </c>
      <c r="C151">
        <v>1.526</v>
      </c>
      <c r="D151">
        <v>1.526</v>
      </c>
      <c r="E151">
        <v>1.339</v>
      </c>
      <c r="F151">
        <v>0.14580000000000001</v>
      </c>
      <c r="G151">
        <v>0.71760000000000002</v>
      </c>
      <c r="H151">
        <v>2.282</v>
      </c>
      <c r="I151" t="s">
        <v>264</v>
      </c>
      <c r="J151" t="s">
        <v>566</v>
      </c>
      <c r="K151">
        <v>723.6</v>
      </c>
      <c r="L151">
        <v>1.61</v>
      </c>
    </row>
    <row r="152" spans="1:12" x14ac:dyDescent="0.25">
      <c r="A152">
        <v>72</v>
      </c>
      <c r="B152" s="16">
        <v>44992.4898958333</v>
      </c>
      <c r="C152">
        <v>1.522</v>
      </c>
      <c r="D152">
        <v>1.526</v>
      </c>
      <c r="E152">
        <v>1.3360000000000001</v>
      </c>
      <c r="F152">
        <v>0.15060000000000001</v>
      </c>
      <c r="G152">
        <v>0.71260000000000001</v>
      </c>
      <c r="H152">
        <v>2.278</v>
      </c>
      <c r="I152" t="s">
        <v>264</v>
      </c>
      <c r="J152" t="s">
        <v>566</v>
      </c>
      <c r="K152">
        <v>723.6</v>
      </c>
      <c r="L152">
        <v>1.61</v>
      </c>
    </row>
    <row r="153" spans="1:12" x14ac:dyDescent="0.25">
      <c r="A153">
        <v>73</v>
      </c>
      <c r="B153" s="16">
        <v>44992.4899016204</v>
      </c>
      <c r="C153">
        <v>1.518</v>
      </c>
      <c r="D153">
        <v>1.526</v>
      </c>
      <c r="E153">
        <v>1.331</v>
      </c>
      <c r="F153">
        <v>0.15590000000000001</v>
      </c>
      <c r="G153">
        <v>0.71299999999999997</v>
      </c>
      <c r="H153">
        <v>2.258</v>
      </c>
      <c r="I153" t="s">
        <v>264</v>
      </c>
      <c r="J153" t="s">
        <v>566</v>
      </c>
      <c r="K153">
        <v>723.6</v>
      </c>
      <c r="L153">
        <v>1.61</v>
      </c>
    </row>
    <row r="154" spans="1:12" x14ac:dyDescent="0.25">
      <c r="A154">
        <v>74</v>
      </c>
      <c r="B154" s="16">
        <v>44992.489907407398</v>
      </c>
      <c r="C154">
        <v>1.5129999999999999</v>
      </c>
      <c r="D154">
        <v>1.526</v>
      </c>
      <c r="E154">
        <v>1.325</v>
      </c>
      <c r="F154">
        <v>0.1555</v>
      </c>
      <c r="G154">
        <v>0.71540000000000004</v>
      </c>
      <c r="H154">
        <v>2.2730000000000001</v>
      </c>
      <c r="I154" t="s">
        <v>264</v>
      </c>
      <c r="J154" t="s">
        <v>566</v>
      </c>
      <c r="K154">
        <v>723.6</v>
      </c>
      <c r="L154">
        <v>1.61</v>
      </c>
    </row>
    <row r="155" spans="1:12" x14ac:dyDescent="0.25">
      <c r="A155">
        <v>75</v>
      </c>
      <c r="B155" s="16">
        <v>44992.489913194397</v>
      </c>
      <c r="C155">
        <v>1.52</v>
      </c>
      <c r="D155">
        <v>1.526</v>
      </c>
      <c r="E155">
        <v>1.3280000000000001</v>
      </c>
      <c r="F155">
        <v>0.1547</v>
      </c>
      <c r="G155">
        <v>0.72370000000000001</v>
      </c>
      <c r="H155">
        <v>2.2719999999999998</v>
      </c>
      <c r="I155" t="s">
        <v>264</v>
      </c>
      <c r="J155" t="s">
        <v>569</v>
      </c>
      <c r="K155">
        <v>723.6</v>
      </c>
      <c r="L155">
        <v>1.61</v>
      </c>
    </row>
    <row r="156" spans="1:12" x14ac:dyDescent="0.25">
      <c r="A156">
        <v>76</v>
      </c>
      <c r="B156" s="16">
        <v>44992.489918981497</v>
      </c>
      <c r="C156">
        <v>1.526</v>
      </c>
      <c r="D156">
        <v>1.526</v>
      </c>
      <c r="E156">
        <v>1.327</v>
      </c>
      <c r="F156">
        <v>0.16539999999999999</v>
      </c>
      <c r="G156">
        <v>0.73550000000000004</v>
      </c>
      <c r="H156">
        <v>2.2919999999999998</v>
      </c>
      <c r="I156" t="s">
        <v>264</v>
      </c>
      <c r="J156" t="s">
        <v>569</v>
      </c>
      <c r="K156">
        <v>723.6</v>
      </c>
      <c r="L156">
        <v>1.61</v>
      </c>
    </row>
    <row r="157" spans="1:12" x14ac:dyDescent="0.25">
      <c r="A157">
        <v>77</v>
      </c>
      <c r="B157" s="16">
        <v>44992.489924768503</v>
      </c>
      <c r="C157">
        <v>1.522</v>
      </c>
      <c r="D157">
        <v>1.526</v>
      </c>
      <c r="E157">
        <v>1.3220000000000001</v>
      </c>
      <c r="F157">
        <v>0.17380000000000001</v>
      </c>
      <c r="G157">
        <v>0.73470000000000002</v>
      </c>
      <c r="H157">
        <v>2.2719999999999998</v>
      </c>
      <c r="I157" t="s">
        <v>264</v>
      </c>
      <c r="J157" t="s">
        <v>569</v>
      </c>
      <c r="K157">
        <v>723.5</v>
      </c>
      <c r="L157">
        <v>1.61</v>
      </c>
    </row>
    <row r="158" spans="1:12" x14ac:dyDescent="0.25">
      <c r="A158">
        <v>78</v>
      </c>
      <c r="B158" s="16">
        <v>44992.489930555603</v>
      </c>
      <c r="C158">
        <v>1.5189999999999999</v>
      </c>
      <c r="D158">
        <v>1.5249999999999999</v>
      </c>
      <c r="E158">
        <v>1.3149999999999999</v>
      </c>
      <c r="F158">
        <v>0.17710000000000001</v>
      </c>
      <c r="G158">
        <v>0.7399</v>
      </c>
      <c r="H158">
        <v>2.2749999999999999</v>
      </c>
      <c r="I158" t="s">
        <v>264</v>
      </c>
      <c r="J158" t="s">
        <v>569</v>
      </c>
      <c r="K158">
        <v>723.5</v>
      </c>
      <c r="L158">
        <v>1.61</v>
      </c>
    </row>
    <row r="159" spans="1:12" x14ac:dyDescent="0.25">
      <c r="A159">
        <v>79</v>
      </c>
      <c r="B159" s="16">
        <v>44992.489936342601</v>
      </c>
      <c r="C159">
        <v>1.5229999999999999</v>
      </c>
      <c r="D159">
        <v>1.5249999999999999</v>
      </c>
      <c r="E159">
        <v>1.32</v>
      </c>
      <c r="F159">
        <v>0.17299999999999999</v>
      </c>
      <c r="G159">
        <v>0.73899999999999999</v>
      </c>
      <c r="H159">
        <v>2.282</v>
      </c>
      <c r="I159" t="s">
        <v>264</v>
      </c>
      <c r="J159" t="s">
        <v>570</v>
      </c>
      <c r="K159">
        <v>723.5</v>
      </c>
      <c r="L159">
        <v>1.61</v>
      </c>
    </row>
    <row r="160" spans="1:12" x14ac:dyDescent="0.25">
      <c r="A160">
        <v>80</v>
      </c>
      <c r="B160" s="16">
        <v>44992.4899421296</v>
      </c>
      <c r="C160">
        <v>1.5189999999999999</v>
      </c>
      <c r="D160">
        <v>1.5249999999999999</v>
      </c>
      <c r="E160">
        <v>1.319</v>
      </c>
      <c r="F160">
        <v>0.1784</v>
      </c>
      <c r="G160">
        <v>0.73199999999999998</v>
      </c>
      <c r="H160">
        <v>2.2869999999999999</v>
      </c>
      <c r="I160" t="s">
        <v>264</v>
      </c>
      <c r="J160" t="s">
        <v>570</v>
      </c>
      <c r="K160">
        <v>723.5</v>
      </c>
      <c r="L160">
        <v>1.61</v>
      </c>
    </row>
    <row r="161" spans="1:12" x14ac:dyDescent="0.25">
      <c r="A161">
        <v>81</v>
      </c>
      <c r="B161" s="16">
        <v>44992.4899479167</v>
      </c>
      <c r="C161">
        <v>1.514</v>
      </c>
      <c r="D161">
        <v>1.5249999999999999</v>
      </c>
      <c r="E161">
        <v>1.3149999999999999</v>
      </c>
      <c r="F161">
        <v>0.18160000000000001</v>
      </c>
      <c r="G161">
        <v>0.7278</v>
      </c>
      <c r="H161">
        <v>2.266</v>
      </c>
      <c r="I161" t="s">
        <v>264</v>
      </c>
      <c r="J161" t="s">
        <v>570</v>
      </c>
      <c r="K161">
        <v>723.5</v>
      </c>
      <c r="L161">
        <v>1.61</v>
      </c>
    </row>
    <row r="162" spans="1:12" x14ac:dyDescent="0.25">
      <c r="A162">
        <v>82</v>
      </c>
      <c r="B162" s="16">
        <v>44992.489953703698</v>
      </c>
      <c r="C162">
        <v>1.5109999999999999</v>
      </c>
      <c r="D162">
        <v>1.5249999999999999</v>
      </c>
      <c r="E162">
        <v>1.3149999999999999</v>
      </c>
      <c r="F162">
        <v>0.1842</v>
      </c>
      <c r="G162">
        <v>0.72050000000000003</v>
      </c>
      <c r="H162">
        <v>2.2450000000000001</v>
      </c>
      <c r="I162" t="s">
        <v>264</v>
      </c>
      <c r="J162" t="s">
        <v>570</v>
      </c>
      <c r="K162">
        <v>723.5</v>
      </c>
      <c r="L162">
        <v>1.61</v>
      </c>
    </row>
    <row r="163" spans="1:12" x14ac:dyDescent="0.25">
      <c r="A163">
        <v>83</v>
      </c>
      <c r="B163" s="16">
        <v>44992.489959490696</v>
      </c>
      <c r="C163">
        <v>1.516</v>
      </c>
      <c r="D163">
        <v>1.5249999999999999</v>
      </c>
      <c r="E163">
        <v>1.321</v>
      </c>
      <c r="F163">
        <v>0.17799999999999999</v>
      </c>
      <c r="G163">
        <v>0.72130000000000005</v>
      </c>
      <c r="H163">
        <v>2.2530000000000001</v>
      </c>
      <c r="I163" t="s">
        <v>264</v>
      </c>
      <c r="J163" t="s">
        <v>569</v>
      </c>
      <c r="K163">
        <v>723.5</v>
      </c>
      <c r="L163">
        <v>1.61</v>
      </c>
    </row>
    <row r="164" spans="1:12" x14ac:dyDescent="0.25">
      <c r="A164">
        <v>84</v>
      </c>
      <c r="B164" s="16">
        <v>44992.489965277797</v>
      </c>
      <c r="C164">
        <v>1.5209999999999999</v>
      </c>
      <c r="D164">
        <v>1.5249999999999999</v>
      </c>
      <c r="E164">
        <v>1.3260000000000001</v>
      </c>
      <c r="F164">
        <v>0.18149999999999999</v>
      </c>
      <c r="G164">
        <v>0.72170000000000001</v>
      </c>
      <c r="H164">
        <v>2.278</v>
      </c>
      <c r="I164" t="s">
        <v>264</v>
      </c>
      <c r="J164" t="s">
        <v>569</v>
      </c>
      <c r="K164">
        <v>723.5</v>
      </c>
      <c r="L164">
        <v>1.61</v>
      </c>
    </row>
    <row r="165" spans="1:12" x14ac:dyDescent="0.25">
      <c r="A165">
        <v>85</v>
      </c>
      <c r="B165" s="16">
        <v>44992.489971064802</v>
      </c>
      <c r="C165">
        <v>1.52</v>
      </c>
      <c r="D165">
        <v>1.5249999999999999</v>
      </c>
      <c r="E165">
        <v>1.32</v>
      </c>
      <c r="F165">
        <v>0.1857</v>
      </c>
      <c r="G165">
        <v>0.73109999999999997</v>
      </c>
      <c r="H165">
        <v>2.2650000000000001</v>
      </c>
      <c r="I165" t="s">
        <v>264</v>
      </c>
      <c r="J165" t="s">
        <v>570</v>
      </c>
      <c r="K165">
        <v>723.5</v>
      </c>
      <c r="L165">
        <v>1.61</v>
      </c>
    </row>
    <row r="166" spans="1:12" x14ac:dyDescent="0.25">
      <c r="A166">
        <v>86</v>
      </c>
      <c r="B166" s="16">
        <v>44992.489976851903</v>
      </c>
      <c r="C166">
        <v>1.522</v>
      </c>
      <c r="D166">
        <v>1.5249999999999999</v>
      </c>
      <c r="E166">
        <v>1.3180000000000001</v>
      </c>
      <c r="F166">
        <v>0.1855</v>
      </c>
      <c r="G166">
        <v>0.73899999999999999</v>
      </c>
      <c r="H166">
        <v>2.2789999999999999</v>
      </c>
      <c r="I166" t="s">
        <v>264</v>
      </c>
      <c r="J166" t="s">
        <v>570</v>
      </c>
      <c r="K166">
        <v>723.5</v>
      </c>
      <c r="L166">
        <v>1.61</v>
      </c>
    </row>
    <row r="167" spans="1:12" x14ac:dyDescent="0.25">
      <c r="A167">
        <v>87</v>
      </c>
      <c r="B167" s="16">
        <v>44992.489982638901</v>
      </c>
      <c r="C167">
        <v>1.5249999999999999</v>
      </c>
      <c r="D167">
        <v>1.5249999999999999</v>
      </c>
      <c r="E167">
        <v>1.3220000000000001</v>
      </c>
      <c r="F167">
        <v>0.19109999999999999</v>
      </c>
      <c r="G167">
        <v>0.73550000000000004</v>
      </c>
      <c r="H167">
        <v>2.282</v>
      </c>
      <c r="I167" t="s">
        <v>264</v>
      </c>
      <c r="J167" t="s">
        <v>570</v>
      </c>
      <c r="K167">
        <v>723.5</v>
      </c>
      <c r="L167">
        <v>1.61</v>
      </c>
    </row>
    <row r="168" spans="1:12" x14ac:dyDescent="0.25">
      <c r="A168">
        <v>88</v>
      </c>
      <c r="B168" s="16">
        <v>44992.489988425899</v>
      </c>
      <c r="C168">
        <v>1.526</v>
      </c>
      <c r="D168">
        <v>1.5249999999999999</v>
      </c>
      <c r="E168">
        <v>1.327</v>
      </c>
      <c r="F168">
        <v>0.1845</v>
      </c>
      <c r="G168">
        <v>0.73029999999999995</v>
      </c>
      <c r="H168">
        <v>2.2799999999999998</v>
      </c>
      <c r="I168" t="s">
        <v>264</v>
      </c>
      <c r="J168" t="s">
        <v>570</v>
      </c>
      <c r="K168">
        <v>723.5</v>
      </c>
      <c r="L168">
        <v>1.61</v>
      </c>
    </row>
    <row r="169" spans="1:12" x14ac:dyDescent="0.25">
      <c r="A169">
        <v>89</v>
      </c>
      <c r="B169" s="16">
        <v>44992.489994213</v>
      </c>
      <c r="C169">
        <v>1.524</v>
      </c>
      <c r="D169">
        <v>1.5249999999999999</v>
      </c>
      <c r="E169">
        <v>1.323</v>
      </c>
      <c r="F169">
        <v>0.18820000000000001</v>
      </c>
      <c r="G169">
        <v>0.73240000000000005</v>
      </c>
      <c r="H169">
        <v>2.2759999999999998</v>
      </c>
      <c r="I169" t="s">
        <v>264</v>
      </c>
      <c r="J169" t="s">
        <v>216</v>
      </c>
      <c r="K169">
        <v>723.6</v>
      </c>
      <c r="L169">
        <v>1.61</v>
      </c>
    </row>
    <row r="170" spans="1:12" x14ac:dyDescent="0.25">
      <c r="A170">
        <v>90</v>
      </c>
      <c r="B170" s="16">
        <v>44992.49</v>
      </c>
      <c r="C170">
        <v>1.524</v>
      </c>
      <c r="D170">
        <v>1.5249999999999999</v>
      </c>
      <c r="E170">
        <v>1.3240000000000001</v>
      </c>
      <c r="F170">
        <v>0.18390000000000001</v>
      </c>
      <c r="G170">
        <v>0.73119999999999996</v>
      </c>
      <c r="H170">
        <v>2.2839999999999998</v>
      </c>
      <c r="I170" t="s">
        <v>264</v>
      </c>
      <c r="J170" t="s">
        <v>216</v>
      </c>
      <c r="K170">
        <v>723.6</v>
      </c>
      <c r="L170">
        <v>1.61</v>
      </c>
    </row>
    <row r="171" spans="1:12" x14ac:dyDescent="0.25">
      <c r="A171">
        <v>91</v>
      </c>
      <c r="B171" s="16">
        <v>44992.490005787004</v>
      </c>
      <c r="C171">
        <v>1.5229999999999999</v>
      </c>
      <c r="D171">
        <v>1.5249999999999999</v>
      </c>
      <c r="E171">
        <v>1.3240000000000001</v>
      </c>
      <c r="F171">
        <v>0.184</v>
      </c>
      <c r="G171">
        <v>0.73</v>
      </c>
      <c r="H171">
        <v>2.2770000000000001</v>
      </c>
      <c r="I171" t="s">
        <v>264</v>
      </c>
      <c r="J171" t="s">
        <v>216</v>
      </c>
      <c r="K171">
        <v>723.5</v>
      </c>
      <c r="L171">
        <v>1.69</v>
      </c>
    </row>
    <row r="172" spans="1:12" x14ac:dyDescent="0.25">
      <c r="A172">
        <v>92</v>
      </c>
      <c r="B172" s="16">
        <v>44992.490011574097</v>
      </c>
      <c r="C172">
        <v>1.5209999999999999</v>
      </c>
      <c r="D172">
        <v>1.5249999999999999</v>
      </c>
      <c r="E172">
        <v>1.325</v>
      </c>
      <c r="F172">
        <v>0.1804</v>
      </c>
      <c r="G172">
        <v>0.7248</v>
      </c>
      <c r="H172">
        <v>2.274</v>
      </c>
      <c r="I172" t="s">
        <v>264</v>
      </c>
      <c r="J172" t="s">
        <v>216</v>
      </c>
      <c r="K172">
        <v>723.5</v>
      </c>
      <c r="L172">
        <v>1.69</v>
      </c>
    </row>
    <row r="173" spans="1:12" x14ac:dyDescent="0.25">
      <c r="A173">
        <v>93</v>
      </c>
      <c r="B173" s="16">
        <v>44992.490017361102</v>
      </c>
      <c r="C173">
        <v>1.5169999999999999</v>
      </c>
      <c r="D173">
        <v>1.5249999999999999</v>
      </c>
      <c r="E173">
        <v>1.32</v>
      </c>
      <c r="F173">
        <v>0.1757</v>
      </c>
      <c r="G173">
        <v>0.72719999999999996</v>
      </c>
      <c r="H173">
        <v>2.2549999999999999</v>
      </c>
      <c r="I173" t="s">
        <v>264</v>
      </c>
      <c r="J173" t="s">
        <v>570</v>
      </c>
      <c r="K173">
        <v>723.4</v>
      </c>
      <c r="L173">
        <v>1.69</v>
      </c>
    </row>
    <row r="174" spans="1:12" x14ac:dyDescent="0.25">
      <c r="A174">
        <v>94</v>
      </c>
      <c r="B174" s="16">
        <v>44992.490023148101</v>
      </c>
      <c r="C174">
        <v>1.514</v>
      </c>
      <c r="D174">
        <v>1.5249999999999999</v>
      </c>
      <c r="E174">
        <v>1.3149999999999999</v>
      </c>
      <c r="F174">
        <v>0.1792</v>
      </c>
      <c r="G174">
        <v>0.72809999999999997</v>
      </c>
      <c r="H174">
        <v>2.2799999999999998</v>
      </c>
      <c r="I174" t="s">
        <v>264</v>
      </c>
      <c r="J174" t="s">
        <v>570</v>
      </c>
      <c r="K174">
        <v>723.4</v>
      </c>
      <c r="L174">
        <v>1.69</v>
      </c>
    </row>
    <row r="175" spans="1:12" x14ac:dyDescent="0.25">
      <c r="A175">
        <v>95</v>
      </c>
      <c r="B175" s="16">
        <v>44992.490028935201</v>
      </c>
      <c r="C175">
        <v>1.5169999999999999</v>
      </c>
      <c r="D175">
        <v>1.524</v>
      </c>
      <c r="E175">
        <v>1.319</v>
      </c>
      <c r="F175">
        <v>0.18690000000000001</v>
      </c>
      <c r="G175">
        <v>0.72629999999999995</v>
      </c>
      <c r="H175">
        <v>2.2770000000000001</v>
      </c>
      <c r="I175" t="s">
        <v>264</v>
      </c>
      <c r="J175" t="s">
        <v>216</v>
      </c>
      <c r="K175">
        <v>723.3</v>
      </c>
      <c r="L175">
        <v>1.7</v>
      </c>
    </row>
    <row r="176" spans="1:12" x14ac:dyDescent="0.25">
      <c r="A176">
        <v>96</v>
      </c>
      <c r="B176" s="16">
        <v>44992.490034722199</v>
      </c>
      <c r="C176">
        <v>1.5189999999999999</v>
      </c>
      <c r="D176">
        <v>1.524</v>
      </c>
      <c r="E176">
        <v>1.321</v>
      </c>
      <c r="F176">
        <v>0.1925</v>
      </c>
      <c r="G176">
        <v>0.72519999999999996</v>
      </c>
      <c r="H176">
        <v>2.2719999999999998</v>
      </c>
      <c r="I176" t="s">
        <v>264</v>
      </c>
      <c r="J176" t="s">
        <v>216</v>
      </c>
      <c r="K176">
        <v>723.3</v>
      </c>
      <c r="L176">
        <v>1.7</v>
      </c>
    </row>
    <row r="177" spans="1:12" x14ac:dyDescent="0.25">
      <c r="A177">
        <v>97</v>
      </c>
      <c r="B177" s="16">
        <v>44992.490040509299</v>
      </c>
      <c r="C177">
        <v>1.5169999999999999</v>
      </c>
      <c r="D177">
        <v>1.524</v>
      </c>
      <c r="E177">
        <v>1.3169999999999999</v>
      </c>
      <c r="F177">
        <v>0.1948</v>
      </c>
      <c r="G177">
        <v>0.72640000000000005</v>
      </c>
      <c r="H177">
        <v>2.2490000000000001</v>
      </c>
      <c r="I177" t="s">
        <v>264</v>
      </c>
      <c r="J177" t="s">
        <v>216</v>
      </c>
      <c r="K177">
        <v>723.3</v>
      </c>
      <c r="L177">
        <v>1.61</v>
      </c>
    </row>
    <row r="178" spans="1:12" x14ac:dyDescent="0.25">
      <c r="A178">
        <v>98</v>
      </c>
      <c r="B178" s="16">
        <v>44992.490046296298</v>
      </c>
      <c r="C178">
        <v>1.5169999999999999</v>
      </c>
      <c r="D178">
        <v>1.524</v>
      </c>
      <c r="E178">
        <v>1.3169999999999999</v>
      </c>
      <c r="F178">
        <v>0.1915</v>
      </c>
      <c r="G178">
        <v>0.72809999999999997</v>
      </c>
      <c r="H178">
        <v>2.27</v>
      </c>
      <c r="I178" t="s">
        <v>264</v>
      </c>
      <c r="J178" t="s">
        <v>216</v>
      </c>
      <c r="K178">
        <v>723.3</v>
      </c>
      <c r="L178">
        <v>1.61</v>
      </c>
    </row>
    <row r="179" spans="1:12" x14ac:dyDescent="0.25">
      <c r="A179">
        <v>99</v>
      </c>
      <c r="B179" s="16">
        <v>44992.490052083303</v>
      </c>
      <c r="C179">
        <v>1.522</v>
      </c>
      <c r="D179">
        <v>1.524</v>
      </c>
      <c r="E179">
        <v>1.32</v>
      </c>
      <c r="F179">
        <v>0.18990000000000001</v>
      </c>
      <c r="G179">
        <v>0.73370000000000002</v>
      </c>
      <c r="H179">
        <v>2.2839999999999998</v>
      </c>
      <c r="I179" t="s">
        <v>264</v>
      </c>
      <c r="J179" t="s">
        <v>216</v>
      </c>
      <c r="K179">
        <v>723.4</v>
      </c>
      <c r="L179">
        <v>1.61</v>
      </c>
    </row>
    <row r="180" spans="1:12" x14ac:dyDescent="0.25">
      <c r="A180">
        <v>100</v>
      </c>
      <c r="B180" s="16">
        <v>44992.490057870396</v>
      </c>
      <c r="C180">
        <v>1.5209999999999999</v>
      </c>
      <c r="D180">
        <v>1.524</v>
      </c>
      <c r="E180">
        <v>1.3180000000000001</v>
      </c>
      <c r="F180">
        <v>0.1767</v>
      </c>
      <c r="G180">
        <v>0.73770000000000002</v>
      </c>
      <c r="H180">
        <v>2.2719999999999998</v>
      </c>
      <c r="I180" t="s">
        <v>264</v>
      </c>
      <c r="J180" t="s">
        <v>216</v>
      </c>
      <c r="K180">
        <v>723.4</v>
      </c>
      <c r="L180">
        <v>1.61</v>
      </c>
    </row>
    <row r="181" spans="1:12" x14ac:dyDescent="0.25">
      <c r="A181">
        <v>101</v>
      </c>
      <c r="B181" s="16">
        <v>44992.490063657402</v>
      </c>
      <c r="C181">
        <v>1.5209999999999999</v>
      </c>
      <c r="D181">
        <v>1.524</v>
      </c>
      <c r="E181">
        <v>1.3149999999999999</v>
      </c>
      <c r="F181">
        <v>0.17499999999999999</v>
      </c>
      <c r="G181">
        <v>0.74419999999999997</v>
      </c>
      <c r="H181">
        <v>2.274</v>
      </c>
      <c r="I181" t="s">
        <v>264</v>
      </c>
      <c r="J181" t="s">
        <v>571</v>
      </c>
      <c r="K181">
        <v>723.3</v>
      </c>
      <c r="L181">
        <v>1.7</v>
      </c>
    </row>
    <row r="182" spans="1:12" x14ac:dyDescent="0.25">
      <c r="A182">
        <v>102</v>
      </c>
      <c r="B182" s="16">
        <v>44992.4900694444</v>
      </c>
      <c r="C182">
        <v>1.5209999999999999</v>
      </c>
      <c r="D182">
        <v>1.524</v>
      </c>
      <c r="E182">
        <v>1.3120000000000001</v>
      </c>
      <c r="F182">
        <v>0.18149999999999999</v>
      </c>
      <c r="G182">
        <v>0.74739999999999995</v>
      </c>
      <c r="H182">
        <v>2.2589999999999999</v>
      </c>
      <c r="I182" t="s">
        <v>264</v>
      </c>
      <c r="J182" t="s">
        <v>571</v>
      </c>
      <c r="K182">
        <v>723.3</v>
      </c>
      <c r="L182">
        <v>1.7</v>
      </c>
    </row>
    <row r="183" spans="1:12" x14ac:dyDescent="0.25">
      <c r="A183">
        <v>103</v>
      </c>
      <c r="B183" s="16">
        <v>44992.490075231501</v>
      </c>
      <c r="C183">
        <v>1.5229999999999999</v>
      </c>
      <c r="D183">
        <v>1.524</v>
      </c>
      <c r="E183">
        <v>1.3149999999999999</v>
      </c>
      <c r="F183">
        <v>0.1865</v>
      </c>
      <c r="G183">
        <v>0.74399999999999999</v>
      </c>
      <c r="H183">
        <v>2.2709999999999999</v>
      </c>
      <c r="I183" t="s">
        <v>264</v>
      </c>
      <c r="J183" t="s">
        <v>572</v>
      </c>
      <c r="K183">
        <v>723.3</v>
      </c>
      <c r="L183">
        <v>1.7</v>
      </c>
    </row>
    <row r="184" spans="1:12" x14ac:dyDescent="0.25">
      <c r="A184">
        <v>104</v>
      </c>
      <c r="B184" s="16">
        <v>44992.490081018499</v>
      </c>
      <c r="C184">
        <v>1.52</v>
      </c>
      <c r="D184">
        <v>1.524</v>
      </c>
      <c r="E184">
        <v>1.3140000000000001</v>
      </c>
      <c r="F184">
        <v>0.19359999999999999</v>
      </c>
      <c r="G184">
        <v>0.73939999999999995</v>
      </c>
      <c r="H184">
        <v>2.278</v>
      </c>
      <c r="I184" t="s">
        <v>264</v>
      </c>
      <c r="J184" t="s">
        <v>572</v>
      </c>
      <c r="K184">
        <v>723.3</v>
      </c>
      <c r="L184">
        <v>1.7</v>
      </c>
    </row>
    <row r="185" spans="1:12" x14ac:dyDescent="0.25">
      <c r="A185">
        <v>105</v>
      </c>
      <c r="B185" s="16">
        <v>44992.490086805599</v>
      </c>
      <c r="C185">
        <v>1.5149999999999999</v>
      </c>
      <c r="D185">
        <v>1.524</v>
      </c>
      <c r="E185">
        <v>1.3109999999999999</v>
      </c>
      <c r="F185">
        <v>0.1956</v>
      </c>
      <c r="G185">
        <v>0.73340000000000005</v>
      </c>
      <c r="H185">
        <v>2.2530000000000001</v>
      </c>
      <c r="I185" t="s">
        <v>264</v>
      </c>
      <c r="J185" t="s">
        <v>572</v>
      </c>
      <c r="K185">
        <v>723.2</v>
      </c>
      <c r="L185">
        <v>1.7</v>
      </c>
    </row>
    <row r="186" spans="1:12" x14ac:dyDescent="0.25">
      <c r="A186">
        <v>106</v>
      </c>
      <c r="B186" s="16">
        <v>44992.490092592598</v>
      </c>
      <c r="C186">
        <v>1.512</v>
      </c>
      <c r="D186">
        <v>1.524</v>
      </c>
      <c r="E186">
        <v>1.31</v>
      </c>
      <c r="F186">
        <v>0.1938</v>
      </c>
      <c r="G186">
        <v>0.73050000000000004</v>
      </c>
      <c r="H186">
        <v>2.2679999999999998</v>
      </c>
      <c r="I186" t="s">
        <v>264</v>
      </c>
      <c r="J186" t="s">
        <v>572</v>
      </c>
      <c r="K186">
        <v>723.2</v>
      </c>
      <c r="L186">
        <v>1.7</v>
      </c>
    </row>
    <row r="187" spans="1:12" x14ac:dyDescent="0.25">
      <c r="A187">
        <v>107</v>
      </c>
      <c r="B187" s="16">
        <v>44992.490098379603</v>
      </c>
      <c r="C187">
        <v>1.516</v>
      </c>
      <c r="D187">
        <v>1.524</v>
      </c>
      <c r="E187">
        <v>1.3140000000000001</v>
      </c>
      <c r="F187">
        <v>0.19520000000000001</v>
      </c>
      <c r="G187">
        <v>0.73099999999999998</v>
      </c>
      <c r="H187">
        <v>2.278</v>
      </c>
      <c r="I187" t="s">
        <v>264</v>
      </c>
      <c r="J187" t="s">
        <v>571</v>
      </c>
      <c r="K187">
        <v>723.3</v>
      </c>
      <c r="L187">
        <v>1.7</v>
      </c>
    </row>
    <row r="188" spans="1:12" x14ac:dyDescent="0.25">
      <c r="A188">
        <v>108</v>
      </c>
      <c r="B188" s="16">
        <v>44992.490104166704</v>
      </c>
      <c r="C188">
        <v>1.5209999999999999</v>
      </c>
      <c r="D188">
        <v>1.524</v>
      </c>
      <c r="E188">
        <v>1.3160000000000001</v>
      </c>
      <c r="F188">
        <v>0.20250000000000001</v>
      </c>
      <c r="G188">
        <v>0.73550000000000004</v>
      </c>
      <c r="H188">
        <v>2.2719999999999998</v>
      </c>
      <c r="I188" t="s">
        <v>264</v>
      </c>
      <c r="J188" t="s">
        <v>571</v>
      </c>
      <c r="K188">
        <v>723.3</v>
      </c>
      <c r="L188">
        <v>1.7</v>
      </c>
    </row>
    <row r="189" spans="1:12" x14ac:dyDescent="0.25">
      <c r="A189">
        <v>109</v>
      </c>
      <c r="B189" s="16">
        <v>44992.490109953702</v>
      </c>
      <c r="C189">
        <v>1.5149999999999999</v>
      </c>
      <c r="D189">
        <v>1.524</v>
      </c>
      <c r="E189">
        <v>1.3089999999999999</v>
      </c>
      <c r="F189">
        <v>0.2044</v>
      </c>
      <c r="G189">
        <v>0.73609999999999998</v>
      </c>
      <c r="H189">
        <v>2.2610000000000001</v>
      </c>
      <c r="I189" t="s">
        <v>264</v>
      </c>
      <c r="J189" t="s">
        <v>216</v>
      </c>
      <c r="K189">
        <v>723.1</v>
      </c>
      <c r="L189">
        <v>1.7</v>
      </c>
    </row>
    <row r="190" spans="1:12" x14ac:dyDescent="0.25">
      <c r="A190">
        <v>110</v>
      </c>
      <c r="B190" s="16">
        <v>44992.4901157407</v>
      </c>
      <c r="C190">
        <v>1.514</v>
      </c>
      <c r="D190">
        <v>1.524</v>
      </c>
      <c r="E190">
        <v>1.3069999999999999</v>
      </c>
      <c r="F190">
        <v>0.20610000000000001</v>
      </c>
      <c r="G190">
        <v>0.7359</v>
      </c>
      <c r="H190">
        <v>2.2509999999999999</v>
      </c>
      <c r="I190" t="s">
        <v>264</v>
      </c>
      <c r="J190" t="s">
        <v>216</v>
      </c>
      <c r="K190">
        <v>723.1</v>
      </c>
      <c r="L190">
        <v>1.7</v>
      </c>
    </row>
    <row r="191" spans="1:12" x14ac:dyDescent="0.25">
      <c r="A191">
        <v>111</v>
      </c>
      <c r="B191" s="16">
        <v>44992.490121527801</v>
      </c>
      <c r="C191">
        <v>1.522</v>
      </c>
      <c r="D191">
        <v>1.524</v>
      </c>
      <c r="E191">
        <v>1.3169999999999999</v>
      </c>
      <c r="F191">
        <v>0.2054</v>
      </c>
      <c r="G191">
        <v>0.73429999999999995</v>
      </c>
      <c r="H191">
        <v>2.2610000000000001</v>
      </c>
      <c r="I191" t="s">
        <v>264</v>
      </c>
      <c r="J191" t="s">
        <v>216</v>
      </c>
      <c r="K191">
        <v>723.1</v>
      </c>
      <c r="L191">
        <v>1.7</v>
      </c>
    </row>
    <row r="192" spans="1:12" x14ac:dyDescent="0.25">
      <c r="A192">
        <v>112</v>
      </c>
      <c r="B192" s="16">
        <v>44992.490127314799</v>
      </c>
      <c r="C192">
        <v>1.52</v>
      </c>
      <c r="D192">
        <v>1.524</v>
      </c>
      <c r="E192">
        <v>1.3169999999999999</v>
      </c>
      <c r="F192">
        <v>0.20219999999999999</v>
      </c>
      <c r="G192">
        <v>0.7319</v>
      </c>
      <c r="H192">
        <v>2.2810000000000001</v>
      </c>
      <c r="I192" t="s">
        <v>264</v>
      </c>
      <c r="J192" t="s">
        <v>216</v>
      </c>
      <c r="K192">
        <v>723.1</v>
      </c>
      <c r="L192">
        <v>1.7</v>
      </c>
    </row>
    <row r="193" spans="1:12" x14ac:dyDescent="0.25">
      <c r="A193">
        <v>113</v>
      </c>
      <c r="B193" s="16">
        <v>44992.490133101797</v>
      </c>
      <c r="C193">
        <v>1.5169999999999999</v>
      </c>
      <c r="D193">
        <v>1.524</v>
      </c>
      <c r="E193">
        <v>1.3149999999999999</v>
      </c>
      <c r="F193">
        <v>0.20380000000000001</v>
      </c>
      <c r="G193">
        <v>0.7298</v>
      </c>
      <c r="H193">
        <v>2.2559999999999998</v>
      </c>
      <c r="I193" t="s">
        <v>264</v>
      </c>
      <c r="J193" t="s">
        <v>216</v>
      </c>
      <c r="K193">
        <v>723</v>
      </c>
      <c r="L193">
        <v>1.7</v>
      </c>
    </row>
    <row r="194" spans="1:12" x14ac:dyDescent="0.25">
      <c r="A194">
        <v>114</v>
      </c>
      <c r="B194" s="16">
        <v>44992.490138888897</v>
      </c>
      <c r="C194">
        <v>1.5149999999999999</v>
      </c>
      <c r="D194">
        <v>1.5229999999999999</v>
      </c>
      <c r="E194">
        <v>1.3160000000000001</v>
      </c>
      <c r="F194">
        <v>0.2029</v>
      </c>
      <c r="G194">
        <v>0.72309999999999997</v>
      </c>
      <c r="H194">
        <v>2.2610000000000001</v>
      </c>
      <c r="I194" t="s">
        <v>264</v>
      </c>
      <c r="J194" t="s">
        <v>216</v>
      </c>
      <c r="K194">
        <v>723</v>
      </c>
      <c r="L194">
        <v>1.7</v>
      </c>
    </row>
    <row r="195" spans="1:12" x14ac:dyDescent="0.25">
      <c r="A195">
        <v>115</v>
      </c>
      <c r="B195" s="16">
        <v>44992.490144675903</v>
      </c>
      <c r="C195">
        <v>1.5189999999999999</v>
      </c>
      <c r="D195">
        <v>1.5229999999999999</v>
      </c>
      <c r="E195">
        <v>1.325</v>
      </c>
      <c r="F195">
        <v>0.1958</v>
      </c>
      <c r="G195">
        <v>0.71660000000000001</v>
      </c>
      <c r="H195">
        <v>2.2770000000000001</v>
      </c>
      <c r="I195" t="s">
        <v>264</v>
      </c>
      <c r="J195" t="s">
        <v>216</v>
      </c>
      <c r="K195">
        <v>723.1</v>
      </c>
      <c r="L195">
        <v>1.7</v>
      </c>
    </row>
    <row r="196" spans="1:12" x14ac:dyDescent="0.25">
      <c r="A196">
        <v>116</v>
      </c>
      <c r="B196" s="16">
        <v>44992.490150463003</v>
      </c>
      <c r="C196">
        <v>1.5189999999999999</v>
      </c>
      <c r="D196">
        <v>1.5229999999999999</v>
      </c>
      <c r="E196">
        <v>1.327</v>
      </c>
      <c r="F196">
        <v>0.19139999999999999</v>
      </c>
      <c r="G196">
        <v>0.71350000000000002</v>
      </c>
      <c r="H196">
        <v>2.278</v>
      </c>
      <c r="I196" t="s">
        <v>264</v>
      </c>
      <c r="J196" t="s">
        <v>216</v>
      </c>
      <c r="K196">
        <v>723.1</v>
      </c>
      <c r="L196">
        <v>1.7</v>
      </c>
    </row>
    <row r="197" spans="1:12" x14ac:dyDescent="0.25">
      <c r="A197">
        <v>117</v>
      </c>
      <c r="B197" s="16">
        <v>44992.490156250002</v>
      </c>
      <c r="C197">
        <v>1.5129999999999999</v>
      </c>
      <c r="D197">
        <v>1.5229999999999999</v>
      </c>
      <c r="E197">
        <v>1.323</v>
      </c>
      <c r="F197">
        <v>0.187</v>
      </c>
      <c r="G197">
        <v>0.71060000000000001</v>
      </c>
      <c r="H197">
        <v>2.246</v>
      </c>
      <c r="I197" t="s">
        <v>264</v>
      </c>
      <c r="J197" t="s">
        <v>571</v>
      </c>
      <c r="K197">
        <v>723</v>
      </c>
      <c r="L197">
        <v>1.7</v>
      </c>
    </row>
    <row r="198" spans="1:12" x14ac:dyDescent="0.25">
      <c r="A198">
        <v>118</v>
      </c>
      <c r="B198" s="16">
        <v>44992.490162037</v>
      </c>
      <c r="C198">
        <v>1.5149999999999999</v>
      </c>
      <c r="D198">
        <v>1.5229999999999999</v>
      </c>
      <c r="E198">
        <v>1.327</v>
      </c>
      <c r="F198">
        <v>0.18479999999999999</v>
      </c>
      <c r="G198">
        <v>0.70709999999999995</v>
      </c>
      <c r="H198">
        <v>2.2629999999999999</v>
      </c>
      <c r="I198" t="s">
        <v>264</v>
      </c>
      <c r="J198" t="s">
        <v>571</v>
      </c>
      <c r="K198">
        <v>723</v>
      </c>
      <c r="L198">
        <v>1.7</v>
      </c>
    </row>
    <row r="199" spans="1:12" x14ac:dyDescent="0.25">
      <c r="A199">
        <v>119</v>
      </c>
      <c r="B199" s="16">
        <v>44992.4901678241</v>
      </c>
      <c r="C199">
        <v>1.52</v>
      </c>
      <c r="D199">
        <v>1.5229999999999999</v>
      </c>
      <c r="E199">
        <v>1.331</v>
      </c>
      <c r="F199">
        <v>0.19270000000000001</v>
      </c>
      <c r="G199">
        <v>0.70809999999999995</v>
      </c>
      <c r="H199">
        <v>2.2650000000000001</v>
      </c>
      <c r="I199" t="s">
        <v>264</v>
      </c>
      <c r="J199" t="s">
        <v>571</v>
      </c>
      <c r="K199">
        <v>723</v>
      </c>
      <c r="L199">
        <v>1.7</v>
      </c>
    </row>
    <row r="200" spans="1:12" x14ac:dyDescent="0.25">
      <c r="A200">
        <v>120</v>
      </c>
      <c r="B200" s="16">
        <v>44992.490173611099</v>
      </c>
      <c r="C200">
        <v>1.518</v>
      </c>
      <c r="D200">
        <v>1.5229999999999999</v>
      </c>
      <c r="E200">
        <v>1.329</v>
      </c>
      <c r="F200">
        <v>0.19170000000000001</v>
      </c>
      <c r="G200">
        <v>0.70809999999999995</v>
      </c>
      <c r="H200">
        <v>2.2719999999999998</v>
      </c>
      <c r="I200" t="s">
        <v>264</v>
      </c>
      <c r="J200" t="s">
        <v>571</v>
      </c>
      <c r="K200">
        <v>723</v>
      </c>
      <c r="L200">
        <v>1.7</v>
      </c>
    </row>
    <row r="201" spans="1:12" x14ac:dyDescent="0.25">
      <c r="A201">
        <v>121</v>
      </c>
      <c r="B201" s="16">
        <v>44992.490179398097</v>
      </c>
      <c r="C201">
        <v>1.516</v>
      </c>
      <c r="D201">
        <v>1.5229999999999999</v>
      </c>
      <c r="E201">
        <v>1.329</v>
      </c>
      <c r="F201">
        <v>0.18870000000000001</v>
      </c>
      <c r="G201">
        <v>0.70440000000000003</v>
      </c>
      <c r="H201">
        <v>2.2570000000000001</v>
      </c>
      <c r="I201" t="s">
        <v>264</v>
      </c>
      <c r="J201" t="s">
        <v>571</v>
      </c>
      <c r="K201">
        <v>723</v>
      </c>
      <c r="L201">
        <v>1.7</v>
      </c>
    </row>
    <row r="202" spans="1:12" x14ac:dyDescent="0.25">
      <c r="A202">
        <v>122</v>
      </c>
      <c r="B202" s="16">
        <v>44992.490185185197</v>
      </c>
      <c r="C202">
        <v>1.52</v>
      </c>
      <c r="D202">
        <v>1.5229999999999999</v>
      </c>
      <c r="E202">
        <v>1.3360000000000001</v>
      </c>
      <c r="F202">
        <v>0.18820000000000001</v>
      </c>
      <c r="G202">
        <v>0.69950000000000001</v>
      </c>
      <c r="H202">
        <v>2.2759999999999998</v>
      </c>
      <c r="I202" t="s">
        <v>264</v>
      </c>
      <c r="J202" t="s">
        <v>572</v>
      </c>
      <c r="K202">
        <v>722.9</v>
      </c>
      <c r="L202">
        <v>1.7</v>
      </c>
    </row>
    <row r="203" spans="1:12" x14ac:dyDescent="0.25">
      <c r="A203">
        <v>123</v>
      </c>
      <c r="B203" s="16">
        <v>44992.490190972203</v>
      </c>
      <c r="C203">
        <v>1.522</v>
      </c>
      <c r="D203">
        <v>1.5229999999999999</v>
      </c>
      <c r="E203">
        <v>1.3380000000000001</v>
      </c>
      <c r="F203">
        <v>0.17899999999999999</v>
      </c>
      <c r="G203">
        <v>0.70289999999999997</v>
      </c>
      <c r="H203">
        <v>2.274</v>
      </c>
      <c r="I203" t="s">
        <v>264</v>
      </c>
      <c r="J203" t="s">
        <v>572</v>
      </c>
      <c r="K203">
        <v>722.9</v>
      </c>
      <c r="L203">
        <v>1.7</v>
      </c>
    </row>
    <row r="204" spans="1:12" x14ac:dyDescent="0.25">
      <c r="A204">
        <v>124</v>
      </c>
      <c r="B204" s="16">
        <v>44992.490196759303</v>
      </c>
      <c r="C204">
        <v>1.52</v>
      </c>
      <c r="D204">
        <v>1.5229999999999999</v>
      </c>
      <c r="E204">
        <v>1.3360000000000001</v>
      </c>
      <c r="F204">
        <v>0.17910000000000001</v>
      </c>
      <c r="G204">
        <v>0.70189999999999997</v>
      </c>
      <c r="H204">
        <v>2.262</v>
      </c>
      <c r="I204" t="s">
        <v>264</v>
      </c>
      <c r="J204" t="s">
        <v>572</v>
      </c>
      <c r="K204">
        <v>722.9</v>
      </c>
      <c r="L204">
        <v>1.7</v>
      </c>
    </row>
    <row r="205" spans="1:12" x14ac:dyDescent="0.25">
      <c r="A205">
        <v>125</v>
      </c>
      <c r="B205" s="16">
        <v>44992.490202546302</v>
      </c>
      <c r="C205">
        <v>1.5149999999999999</v>
      </c>
      <c r="D205">
        <v>1.5229999999999999</v>
      </c>
      <c r="E205">
        <v>1.331</v>
      </c>
      <c r="F205">
        <v>0.18160000000000001</v>
      </c>
      <c r="G205">
        <v>0.70089999999999997</v>
      </c>
      <c r="H205">
        <v>2.2719999999999998</v>
      </c>
      <c r="I205" t="s">
        <v>264</v>
      </c>
      <c r="J205" t="s">
        <v>572</v>
      </c>
      <c r="K205">
        <v>722.9</v>
      </c>
      <c r="L205">
        <v>1.7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view="pageBreakPreview" zoomScale="90" zoomScaleNormal="55" zoomScaleSheetLayoutView="90" zoomScalePageLayoutView="40" workbookViewId="0">
      <selection activeCell="I84" sqref="I84:J8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773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480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573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574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575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483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0.52280000000000004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0.89649999999999996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0.4128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479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227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576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577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44992.4809201389</v>
      </c>
      <c r="C81">
        <v>0.48880000000000001</v>
      </c>
      <c r="D81">
        <v>0.48880000000000001</v>
      </c>
      <c r="E81">
        <v>0.28639999999999999</v>
      </c>
      <c r="F81">
        <v>0.1726</v>
      </c>
      <c r="G81">
        <v>0.35639999999999999</v>
      </c>
      <c r="H81">
        <v>0.96220000000000006</v>
      </c>
      <c r="I81" t="s">
        <v>227</v>
      </c>
      <c r="J81" t="s">
        <v>576</v>
      </c>
      <c r="K81">
        <v>722.6</v>
      </c>
      <c r="L81">
        <v>1.49</v>
      </c>
    </row>
    <row r="82" spans="1:12" x14ac:dyDescent="0.25">
      <c r="A82">
        <v>2</v>
      </c>
      <c r="B82" s="16">
        <v>44992.480925925898</v>
      </c>
      <c r="C82">
        <v>0.53590000000000004</v>
      </c>
      <c r="D82">
        <v>0.51290000000000002</v>
      </c>
      <c r="E82">
        <v>0.32100000000000001</v>
      </c>
      <c r="F82">
        <v>0.19900000000000001</v>
      </c>
      <c r="G82">
        <v>0.38019999999999998</v>
      </c>
      <c r="H82">
        <v>0.68899999999999995</v>
      </c>
      <c r="I82" t="s">
        <v>227</v>
      </c>
      <c r="J82" t="s">
        <v>576</v>
      </c>
      <c r="K82">
        <v>722.6</v>
      </c>
      <c r="L82">
        <v>1.49</v>
      </c>
    </row>
    <row r="83" spans="1:12" x14ac:dyDescent="0.25">
      <c r="A83">
        <v>3</v>
      </c>
      <c r="B83" s="16">
        <v>44992.480931712998</v>
      </c>
      <c r="C83">
        <v>0.5081</v>
      </c>
      <c r="D83">
        <v>0.51129999999999998</v>
      </c>
      <c r="E83">
        <v>0.30159999999999998</v>
      </c>
      <c r="F83">
        <v>0.16109999999999999</v>
      </c>
      <c r="G83">
        <v>0.37590000000000001</v>
      </c>
      <c r="H83">
        <v>0.74490000000000001</v>
      </c>
      <c r="I83" t="s">
        <v>227</v>
      </c>
      <c r="J83" t="s">
        <v>576</v>
      </c>
      <c r="K83">
        <v>722.6</v>
      </c>
      <c r="L83">
        <v>1.49</v>
      </c>
    </row>
    <row r="84" spans="1:12" x14ac:dyDescent="0.25">
      <c r="A84">
        <v>4</v>
      </c>
      <c r="B84" s="16">
        <v>44992.480937499997</v>
      </c>
      <c r="C84">
        <v>0.4919</v>
      </c>
      <c r="D84">
        <v>0.50649999999999995</v>
      </c>
      <c r="E84">
        <v>0.23300000000000001</v>
      </c>
      <c r="F84">
        <v>0.25159999999999999</v>
      </c>
      <c r="G84">
        <v>0.35270000000000001</v>
      </c>
      <c r="H84">
        <v>0.99860000000000004</v>
      </c>
      <c r="I84" t="s">
        <v>227</v>
      </c>
      <c r="J84" t="s">
        <v>576</v>
      </c>
      <c r="K84">
        <v>722.6</v>
      </c>
      <c r="L84">
        <v>1.49</v>
      </c>
    </row>
    <row r="85" spans="1:12" x14ac:dyDescent="0.25">
      <c r="A85">
        <v>5</v>
      </c>
      <c r="B85" s="16">
        <v>44992.480943287002</v>
      </c>
      <c r="C85">
        <v>0.53469999999999995</v>
      </c>
      <c r="D85">
        <v>0.51229999999999998</v>
      </c>
      <c r="E85">
        <v>0.2409</v>
      </c>
      <c r="F85">
        <v>0.307</v>
      </c>
      <c r="G85">
        <v>0.36559999999999998</v>
      </c>
      <c r="H85">
        <v>0.80559999999999998</v>
      </c>
      <c r="I85" t="s">
        <v>225</v>
      </c>
      <c r="J85" t="s">
        <v>576</v>
      </c>
      <c r="K85">
        <v>722.7</v>
      </c>
      <c r="L85">
        <v>1.49</v>
      </c>
    </row>
    <row r="86" spans="1:12" x14ac:dyDescent="0.25">
      <c r="A86">
        <v>6</v>
      </c>
      <c r="B86" s="16">
        <v>44992.480949074103</v>
      </c>
      <c r="C86">
        <v>0.5101</v>
      </c>
      <c r="D86">
        <v>0.51190000000000002</v>
      </c>
      <c r="E86">
        <v>0.21</v>
      </c>
      <c r="F86">
        <v>0.26069999999999999</v>
      </c>
      <c r="G86">
        <v>0.38490000000000002</v>
      </c>
      <c r="H86">
        <v>1.3320000000000001</v>
      </c>
      <c r="I86" t="s">
        <v>225</v>
      </c>
      <c r="J86" t="s">
        <v>576</v>
      </c>
      <c r="K86">
        <v>722.7</v>
      </c>
      <c r="L86">
        <v>1.49</v>
      </c>
    </row>
    <row r="87" spans="1:12" x14ac:dyDescent="0.25">
      <c r="A87">
        <v>7</v>
      </c>
      <c r="B87" s="16">
        <v>44992.480954861101</v>
      </c>
      <c r="C87">
        <v>0.59760000000000002</v>
      </c>
      <c r="D87">
        <v>0.52500000000000002</v>
      </c>
      <c r="E87">
        <v>0.2228</v>
      </c>
      <c r="F87">
        <v>0.29670000000000002</v>
      </c>
      <c r="G87">
        <v>0.46850000000000003</v>
      </c>
      <c r="H87">
        <v>0.88219999999999998</v>
      </c>
      <c r="I87" t="s">
        <v>225</v>
      </c>
      <c r="J87" t="s">
        <v>576</v>
      </c>
      <c r="K87">
        <v>722.7</v>
      </c>
      <c r="L87">
        <v>1.49</v>
      </c>
    </row>
    <row r="88" spans="1:12" x14ac:dyDescent="0.25">
      <c r="A88">
        <v>8</v>
      </c>
      <c r="B88" s="16">
        <v>44992.480960648099</v>
      </c>
      <c r="C88">
        <v>0.60829999999999995</v>
      </c>
      <c r="D88">
        <v>0.53610000000000002</v>
      </c>
      <c r="E88">
        <v>0.25609999999999999</v>
      </c>
      <c r="F88">
        <v>0.29820000000000002</v>
      </c>
      <c r="G88">
        <v>0.4642</v>
      </c>
      <c r="H88">
        <v>0.80489999999999995</v>
      </c>
      <c r="I88" t="s">
        <v>225</v>
      </c>
      <c r="J88" t="s">
        <v>576</v>
      </c>
      <c r="K88">
        <v>722.7</v>
      </c>
      <c r="L88">
        <v>1.49</v>
      </c>
    </row>
    <row r="89" spans="1:12" x14ac:dyDescent="0.25">
      <c r="A89">
        <v>9</v>
      </c>
      <c r="B89" s="16">
        <v>44992.4809664352</v>
      </c>
      <c r="C89">
        <v>0.48849999999999999</v>
      </c>
      <c r="D89">
        <v>0.53110000000000002</v>
      </c>
      <c r="E89">
        <v>0.23730000000000001</v>
      </c>
      <c r="F89">
        <v>0.2261</v>
      </c>
      <c r="G89">
        <v>0.36209999999999998</v>
      </c>
      <c r="H89">
        <v>0.85719999999999996</v>
      </c>
      <c r="I89" t="s">
        <v>225</v>
      </c>
      <c r="J89" t="s">
        <v>578</v>
      </c>
      <c r="K89">
        <v>722.7</v>
      </c>
      <c r="L89">
        <v>1.49</v>
      </c>
    </row>
    <row r="90" spans="1:12" x14ac:dyDescent="0.25">
      <c r="A90">
        <v>10</v>
      </c>
      <c r="B90" s="16">
        <v>44992.480972222198</v>
      </c>
      <c r="C90">
        <v>0.4274</v>
      </c>
      <c r="D90">
        <v>0.52159999999999995</v>
      </c>
      <c r="E90">
        <v>0.20300000000000001</v>
      </c>
      <c r="F90">
        <v>0.1487</v>
      </c>
      <c r="G90">
        <v>0.34539999999999998</v>
      </c>
      <c r="H90">
        <v>0.71189999999999998</v>
      </c>
      <c r="I90" t="s">
        <v>225</v>
      </c>
      <c r="J90" t="s">
        <v>578</v>
      </c>
      <c r="K90">
        <v>722.7</v>
      </c>
      <c r="L90">
        <v>1.49</v>
      </c>
    </row>
    <row r="91" spans="1:12" x14ac:dyDescent="0.25">
      <c r="A91">
        <v>11</v>
      </c>
      <c r="B91" s="16">
        <v>44992.480978009298</v>
      </c>
      <c r="C91">
        <v>0.44740000000000002</v>
      </c>
      <c r="D91">
        <v>0.51529999999999998</v>
      </c>
      <c r="E91">
        <v>0.27060000000000001</v>
      </c>
      <c r="F91">
        <v>0.13339999999999999</v>
      </c>
      <c r="G91">
        <v>0.33050000000000002</v>
      </c>
      <c r="H91">
        <v>0.93389999999999995</v>
      </c>
      <c r="I91" t="s">
        <v>225</v>
      </c>
      <c r="J91" t="s">
        <v>579</v>
      </c>
      <c r="K91">
        <v>722.6</v>
      </c>
      <c r="L91">
        <v>1.49</v>
      </c>
    </row>
    <row r="92" spans="1:12" x14ac:dyDescent="0.25">
      <c r="A92">
        <v>12</v>
      </c>
      <c r="B92" s="16">
        <v>44992.480983796297</v>
      </c>
      <c r="C92">
        <v>0.53180000000000005</v>
      </c>
      <c r="D92">
        <v>0.51670000000000005</v>
      </c>
      <c r="E92">
        <v>0.35060000000000002</v>
      </c>
      <c r="F92">
        <v>0.15670000000000001</v>
      </c>
      <c r="G92">
        <v>0.3679</v>
      </c>
      <c r="H92">
        <v>1.1259999999999999</v>
      </c>
      <c r="I92" t="s">
        <v>225</v>
      </c>
      <c r="J92" t="s">
        <v>579</v>
      </c>
      <c r="K92">
        <v>722.6</v>
      </c>
      <c r="L92">
        <v>1.49</v>
      </c>
    </row>
    <row r="93" spans="1:12" x14ac:dyDescent="0.25">
      <c r="A93">
        <v>13</v>
      </c>
      <c r="B93" s="16">
        <v>44992.480989583302</v>
      </c>
      <c r="C93">
        <v>0.60189999999999999</v>
      </c>
      <c r="D93">
        <v>0.52380000000000004</v>
      </c>
      <c r="E93">
        <v>0.38350000000000001</v>
      </c>
      <c r="F93">
        <v>0.219</v>
      </c>
      <c r="G93">
        <v>0.40899999999999997</v>
      </c>
      <c r="H93">
        <v>0.96899999999999997</v>
      </c>
      <c r="I93" t="s">
        <v>225</v>
      </c>
      <c r="J93" t="s">
        <v>579</v>
      </c>
      <c r="K93">
        <v>722.5</v>
      </c>
      <c r="L93">
        <v>1.49</v>
      </c>
    </row>
    <row r="94" spans="1:12" x14ac:dyDescent="0.25">
      <c r="A94">
        <v>14</v>
      </c>
      <c r="B94" s="16">
        <v>44992.480995370403</v>
      </c>
      <c r="C94">
        <v>0.60199999999999998</v>
      </c>
      <c r="D94">
        <v>0.52969999999999995</v>
      </c>
      <c r="E94">
        <v>0.38</v>
      </c>
      <c r="F94">
        <v>0.26400000000000001</v>
      </c>
      <c r="G94">
        <v>0.3851</v>
      </c>
      <c r="H94">
        <v>0.76619999999999999</v>
      </c>
      <c r="I94" t="s">
        <v>225</v>
      </c>
      <c r="J94" t="s">
        <v>579</v>
      </c>
      <c r="K94">
        <v>722.5</v>
      </c>
      <c r="L94">
        <v>1.49</v>
      </c>
    </row>
    <row r="95" spans="1:12" x14ac:dyDescent="0.25">
      <c r="A95">
        <v>15</v>
      </c>
      <c r="B95" s="16">
        <v>44992.481001157401</v>
      </c>
      <c r="C95">
        <v>0.51129999999999998</v>
      </c>
      <c r="D95">
        <v>0.52849999999999997</v>
      </c>
      <c r="E95">
        <v>0.29060000000000002</v>
      </c>
      <c r="F95">
        <v>0.2394</v>
      </c>
      <c r="G95">
        <v>0.34599999999999997</v>
      </c>
      <c r="H95">
        <v>1.006</v>
      </c>
      <c r="I95" t="s">
        <v>225</v>
      </c>
      <c r="J95" t="s">
        <v>579</v>
      </c>
      <c r="K95">
        <v>722.6</v>
      </c>
      <c r="L95">
        <v>1.49</v>
      </c>
    </row>
    <row r="96" spans="1:12" x14ac:dyDescent="0.25">
      <c r="A96">
        <v>16</v>
      </c>
      <c r="B96" s="16">
        <v>44992.481006944399</v>
      </c>
      <c r="C96">
        <v>0.51249999999999996</v>
      </c>
      <c r="D96">
        <v>0.52749999999999997</v>
      </c>
      <c r="E96">
        <v>0.2964</v>
      </c>
      <c r="F96">
        <v>0.21390000000000001</v>
      </c>
      <c r="G96">
        <v>0.35930000000000001</v>
      </c>
      <c r="H96">
        <v>0.95850000000000002</v>
      </c>
      <c r="I96" t="s">
        <v>225</v>
      </c>
      <c r="J96" t="s">
        <v>579</v>
      </c>
      <c r="K96">
        <v>722.6</v>
      </c>
      <c r="L96">
        <v>1.49</v>
      </c>
    </row>
    <row r="97" spans="1:12" x14ac:dyDescent="0.25">
      <c r="A97">
        <v>17</v>
      </c>
      <c r="B97" s="16">
        <v>44992.4810127315</v>
      </c>
      <c r="C97">
        <v>0.55159999999999998</v>
      </c>
      <c r="D97">
        <v>0.52900000000000003</v>
      </c>
      <c r="E97">
        <v>0.3765</v>
      </c>
      <c r="F97">
        <v>0.18459999999999999</v>
      </c>
      <c r="G97">
        <v>0.3584</v>
      </c>
      <c r="H97">
        <v>0.89580000000000004</v>
      </c>
      <c r="I97" t="s">
        <v>225</v>
      </c>
      <c r="J97" t="s">
        <v>579</v>
      </c>
      <c r="K97">
        <v>722.6</v>
      </c>
      <c r="L97">
        <v>1.49</v>
      </c>
    </row>
    <row r="98" spans="1:12" x14ac:dyDescent="0.25">
      <c r="A98">
        <v>18</v>
      </c>
      <c r="B98" s="16">
        <v>44992.481018518498</v>
      </c>
      <c r="C98">
        <v>0.51219999999999999</v>
      </c>
      <c r="D98">
        <v>0.52810000000000001</v>
      </c>
      <c r="E98">
        <v>0.31580000000000003</v>
      </c>
      <c r="F98">
        <v>0.14549999999999999</v>
      </c>
      <c r="G98">
        <v>0.376</v>
      </c>
      <c r="H98">
        <v>1.032</v>
      </c>
      <c r="I98" t="s">
        <v>225</v>
      </c>
      <c r="J98" t="s">
        <v>579</v>
      </c>
      <c r="K98">
        <v>722.6</v>
      </c>
      <c r="L98">
        <v>1.49</v>
      </c>
    </row>
    <row r="99" spans="1:12" x14ac:dyDescent="0.25">
      <c r="A99">
        <v>19</v>
      </c>
      <c r="B99" s="16">
        <v>44992.481024305598</v>
      </c>
      <c r="C99">
        <v>0.52890000000000004</v>
      </c>
      <c r="D99">
        <v>0.52810000000000001</v>
      </c>
      <c r="E99">
        <v>0.22700000000000001</v>
      </c>
      <c r="F99">
        <v>0.2329</v>
      </c>
      <c r="G99">
        <v>0.41710000000000003</v>
      </c>
      <c r="H99">
        <v>0.94359999999999999</v>
      </c>
      <c r="I99" t="s">
        <v>225</v>
      </c>
      <c r="J99" t="s">
        <v>580</v>
      </c>
      <c r="K99">
        <v>722.6</v>
      </c>
      <c r="L99">
        <v>1.49</v>
      </c>
    </row>
    <row r="100" spans="1:12" x14ac:dyDescent="0.25">
      <c r="A100">
        <v>20</v>
      </c>
      <c r="B100" s="16">
        <v>44992.481030092596</v>
      </c>
      <c r="C100">
        <v>0.54700000000000004</v>
      </c>
      <c r="D100">
        <v>0.52910000000000001</v>
      </c>
      <c r="E100">
        <v>0.24610000000000001</v>
      </c>
      <c r="F100">
        <v>0.23730000000000001</v>
      </c>
      <c r="G100">
        <v>0.42699999999999999</v>
      </c>
      <c r="H100">
        <v>0.93179999999999996</v>
      </c>
      <c r="I100" t="s">
        <v>225</v>
      </c>
      <c r="J100" t="s">
        <v>580</v>
      </c>
      <c r="K100">
        <v>722.6</v>
      </c>
      <c r="L100">
        <v>1.49</v>
      </c>
    </row>
    <row r="101" spans="1:12" x14ac:dyDescent="0.25">
      <c r="A101">
        <v>21</v>
      </c>
      <c r="B101" s="16">
        <v>44992.481035879602</v>
      </c>
      <c r="C101">
        <v>0.4899</v>
      </c>
      <c r="D101">
        <v>0.52729999999999999</v>
      </c>
      <c r="E101">
        <v>0.20910000000000001</v>
      </c>
      <c r="F101">
        <v>0.14829999999999999</v>
      </c>
      <c r="G101">
        <v>0.41749999999999998</v>
      </c>
      <c r="H101">
        <v>0.88290000000000002</v>
      </c>
      <c r="I101" t="s">
        <v>225</v>
      </c>
      <c r="J101" t="s">
        <v>580</v>
      </c>
      <c r="K101">
        <v>722.6</v>
      </c>
      <c r="L101">
        <v>1.49</v>
      </c>
    </row>
    <row r="102" spans="1:12" x14ac:dyDescent="0.25">
      <c r="A102">
        <v>22</v>
      </c>
      <c r="B102" s="16">
        <v>44992.481041666702</v>
      </c>
      <c r="C102">
        <v>0.45689999999999997</v>
      </c>
      <c r="D102">
        <v>0.52429999999999999</v>
      </c>
      <c r="E102">
        <v>0.1704</v>
      </c>
      <c r="F102">
        <v>0.14929999999999999</v>
      </c>
      <c r="G102">
        <v>0.39679999999999999</v>
      </c>
      <c r="H102">
        <v>0.96879999999999999</v>
      </c>
      <c r="I102" t="s">
        <v>225</v>
      </c>
      <c r="J102" t="s">
        <v>580</v>
      </c>
      <c r="K102">
        <v>722.6</v>
      </c>
      <c r="L102">
        <v>1.49</v>
      </c>
    </row>
    <row r="103" spans="1:12" x14ac:dyDescent="0.25">
      <c r="A103">
        <v>23</v>
      </c>
      <c r="B103" s="16">
        <v>44992.481047453701</v>
      </c>
      <c r="C103">
        <v>0.49399999999999999</v>
      </c>
      <c r="D103">
        <v>0.52300000000000002</v>
      </c>
      <c r="E103">
        <v>0.22289999999999999</v>
      </c>
      <c r="F103">
        <v>0.2099</v>
      </c>
      <c r="G103">
        <v>0.38769999999999999</v>
      </c>
      <c r="H103">
        <v>1.1100000000000001</v>
      </c>
      <c r="I103" t="s">
        <v>225</v>
      </c>
      <c r="J103" t="s">
        <v>580</v>
      </c>
      <c r="K103">
        <v>722.7</v>
      </c>
      <c r="L103">
        <v>1.49</v>
      </c>
    </row>
    <row r="104" spans="1:12" x14ac:dyDescent="0.25">
      <c r="A104">
        <v>24</v>
      </c>
      <c r="B104" s="16">
        <v>44992.481053240699</v>
      </c>
      <c r="C104">
        <v>0.5403</v>
      </c>
      <c r="D104">
        <v>0.52370000000000005</v>
      </c>
      <c r="E104">
        <v>0.2505</v>
      </c>
      <c r="F104">
        <v>0.24640000000000001</v>
      </c>
      <c r="G104">
        <v>0.41039999999999999</v>
      </c>
      <c r="H104">
        <v>0.85409999999999997</v>
      </c>
      <c r="I104" t="s">
        <v>225</v>
      </c>
      <c r="J104" t="s">
        <v>580</v>
      </c>
      <c r="K104">
        <v>722.7</v>
      </c>
      <c r="L104">
        <v>1.49</v>
      </c>
    </row>
    <row r="105" spans="1:12" x14ac:dyDescent="0.25">
      <c r="A105">
        <v>25</v>
      </c>
      <c r="B105" s="16">
        <v>44992.481059027799</v>
      </c>
      <c r="C105">
        <v>0.49669999999999997</v>
      </c>
      <c r="D105">
        <v>0.52270000000000005</v>
      </c>
      <c r="E105">
        <v>0.19600000000000001</v>
      </c>
      <c r="F105">
        <v>0.21310000000000001</v>
      </c>
      <c r="G105">
        <v>0.40360000000000001</v>
      </c>
      <c r="H105">
        <v>0.86560000000000004</v>
      </c>
      <c r="I105" t="s">
        <v>225</v>
      </c>
      <c r="J105" t="s">
        <v>580</v>
      </c>
      <c r="K105">
        <v>722.7</v>
      </c>
      <c r="L105">
        <v>1.49</v>
      </c>
    </row>
    <row r="106" spans="1:12" x14ac:dyDescent="0.25">
      <c r="A106">
        <v>26</v>
      </c>
      <c r="B106" s="16">
        <v>44992.481064814798</v>
      </c>
      <c r="C106">
        <v>0.4602</v>
      </c>
      <c r="D106">
        <v>0.52039999999999997</v>
      </c>
      <c r="E106">
        <v>0.1792</v>
      </c>
      <c r="F106">
        <v>0.1522</v>
      </c>
      <c r="G106">
        <v>0.39560000000000001</v>
      </c>
      <c r="H106">
        <v>0.95389999999999997</v>
      </c>
      <c r="I106" t="s">
        <v>225</v>
      </c>
      <c r="J106" t="s">
        <v>580</v>
      </c>
      <c r="K106">
        <v>722.7</v>
      </c>
      <c r="L106">
        <v>1.49</v>
      </c>
    </row>
    <row r="107" spans="1:12" x14ac:dyDescent="0.25">
      <c r="A107">
        <v>27</v>
      </c>
      <c r="B107" s="16">
        <v>44992.481070601803</v>
      </c>
      <c r="C107">
        <v>0.48010000000000003</v>
      </c>
      <c r="D107">
        <v>0.51900000000000002</v>
      </c>
      <c r="E107">
        <v>0.21290000000000001</v>
      </c>
      <c r="F107">
        <v>0.16550000000000001</v>
      </c>
      <c r="G107">
        <v>0.39729999999999999</v>
      </c>
      <c r="H107">
        <v>0.82879999999999998</v>
      </c>
      <c r="I107" t="s">
        <v>225</v>
      </c>
      <c r="J107" t="s">
        <v>230</v>
      </c>
      <c r="K107">
        <v>722.7</v>
      </c>
      <c r="L107">
        <v>1.49</v>
      </c>
    </row>
    <row r="108" spans="1:12" x14ac:dyDescent="0.25">
      <c r="A108">
        <v>28</v>
      </c>
      <c r="B108" s="16">
        <v>44992.481076388904</v>
      </c>
      <c r="C108">
        <v>0.44800000000000001</v>
      </c>
      <c r="D108">
        <v>0.51659999999999995</v>
      </c>
      <c r="E108">
        <v>0.1832</v>
      </c>
      <c r="F108">
        <v>0.1812</v>
      </c>
      <c r="G108">
        <v>0.36649999999999999</v>
      </c>
      <c r="H108">
        <v>0.93</v>
      </c>
      <c r="I108" t="s">
        <v>225</v>
      </c>
      <c r="J108" t="s">
        <v>230</v>
      </c>
      <c r="K108">
        <v>722.7</v>
      </c>
      <c r="L108">
        <v>1.49</v>
      </c>
    </row>
    <row r="109" spans="1:12" x14ac:dyDescent="0.25">
      <c r="A109">
        <v>29</v>
      </c>
      <c r="B109" s="16">
        <v>44992.481082175902</v>
      </c>
      <c r="C109">
        <v>0.43480000000000002</v>
      </c>
      <c r="D109">
        <v>0.51400000000000001</v>
      </c>
      <c r="E109">
        <v>0.13769999999999999</v>
      </c>
      <c r="F109">
        <v>0.15709999999999999</v>
      </c>
      <c r="G109">
        <v>0.38129999999999997</v>
      </c>
      <c r="H109">
        <v>0.92059999999999997</v>
      </c>
      <c r="I109" t="s">
        <v>225</v>
      </c>
      <c r="J109" t="s">
        <v>230</v>
      </c>
      <c r="K109">
        <v>722.6</v>
      </c>
      <c r="L109">
        <v>1.49</v>
      </c>
    </row>
    <row r="110" spans="1:12" x14ac:dyDescent="0.25">
      <c r="A110">
        <v>30</v>
      </c>
      <c r="B110" s="16">
        <v>44992.481087963002</v>
      </c>
      <c r="C110">
        <v>0.44259999999999999</v>
      </c>
      <c r="D110">
        <v>0.51180000000000003</v>
      </c>
      <c r="E110">
        <v>0.14000000000000001</v>
      </c>
      <c r="F110">
        <v>0.15060000000000001</v>
      </c>
      <c r="G110">
        <v>0.39190000000000003</v>
      </c>
      <c r="H110">
        <v>0.86580000000000001</v>
      </c>
      <c r="I110" t="s">
        <v>225</v>
      </c>
      <c r="J110" t="s">
        <v>230</v>
      </c>
      <c r="K110">
        <v>722.6</v>
      </c>
      <c r="L110">
        <v>1.49</v>
      </c>
    </row>
    <row r="111" spans="1:12" x14ac:dyDescent="0.25">
      <c r="A111">
        <v>31</v>
      </c>
      <c r="B111" s="16">
        <v>44992.481093750001</v>
      </c>
      <c r="C111">
        <v>0.54730000000000001</v>
      </c>
      <c r="D111">
        <v>0.51300000000000001</v>
      </c>
      <c r="E111">
        <v>0.37730000000000002</v>
      </c>
      <c r="F111">
        <v>0.15129999999999999</v>
      </c>
      <c r="G111">
        <v>0.36630000000000001</v>
      </c>
      <c r="H111">
        <v>1.161</v>
      </c>
      <c r="I111" t="s">
        <v>225</v>
      </c>
      <c r="J111" t="s">
        <v>230</v>
      </c>
      <c r="K111">
        <v>722.6</v>
      </c>
      <c r="L111">
        <v>1.49</v>
      </c>
    </row>
    <row r="112" spans="1:12" x14ac:dyDescent="0.25">
      <c r="A112">
        <v>32</v>
      </c>
      <c r="B112" s="16">
        <v>44992.481099536999</v>
      </c>
      <c r="C112">
        <v>0.65610000000000002</v>
      </c>
      <c r="D112">
        <v>0.51800000000000002</v>
      </c>
      <c r="E112">
        <v>0.47689999999999999</v>
      </c>
      <c r="F112">
        <v>0.14649999999999999</v>
      </c>
      <c r="G112">
        <v>0.42609999999999998</v>
      </c>
      <c r="H112">
        <v>1.127</v>
      </c>
      <c r="I112" t="s">
        <v>225</v>
      </c>
      <c r="J112" t="s">
        <v>230</v>
      </c>
      <c r="K112">
        <v>722.6</v>
      </c>
      <c r="L112">
        <v>1.49</v>
      </c>
    </row>
    <row r="113" spans="1:12" x14ac:dyDescent="0.25">
      <c r="A113">
        <v>33</v>
      </c>
      <c r="B113" s="16">
        <v>44992.481105324099</v>
      </c>
      <c r="C113">
        <v>0.59219999999999995</v>
      </c>
      <c r="D113">
        <v>0.52039999999999997</v>
      </c>
      <c r="E113">
        <v>0.34029999999999999</v>
      </c>
      <c r="F113">
        <v>0.16850000000000001</v>
      </c>
      <c r="G113">
        <v>0.45440000000000003</v>
      </c>
      <c r="H113">
        <v>1.006</v>
      </c>
      <c r="I113" t="s">
        <v>225</v>
      </c>
      <c r="J113" t="s">
        <v>581</v>
      </c>
      <c r="K113">
        <v>722.5</v>
      </c>
      <c r="L113">
        <v>1.49</v>
      </c>
    </row>
    <row r="114" spans="1:12" x14ac:dyDescent="0.25">
      <c r="A114">
        <v>34</v>
      </c>
      <c r="B114" s="16">
        <v>44992.481111111098</v>
      </c>
      <c r="C114">
        <v>0.55479999999999996</v>
      </c>
      <c r="D114">
        <v>0.52149999999999996</v>
      </c>
      <c r="E114">
        <v>0.2072</v>
      </c>
      <c r="F114">
        <v>0.19570000000000001</v>
      </c>
      <c r="G114">
        <v>0.47599999999999998</v>
      </c>
      <c r="H114">
        <v>1.45</v>
      </c>
      <c r="I114" t="s">
        <v>225</v>
      </c>
      <c r="J114" t="s">
        <v>581</v>
      </c>
      <c r="K114">
        <v>722.5</v>
      </c>
      <c r="L114">
        <v>1.49</v>
      </c>
    </row>
    <row r="115" spans="1:12" x14ac:dyDescent="0.25">
      <c r="A115">
        <v>35</v>
      </c>
      <c r="B115" s="16">
        <v>44992.481116898103</v>
      </c>
      <c r="C115">
        <v>0.65790000000000004</v>
      </c>
      <c r="D115">
        <v>0.52590000000000003</v>
      </c>
      <c r="E115">
        <v>0.30049999999999999</v>
      </c>
      <c r="F115">
        <v>0.21390000000000001</v>
      </c>
      <c r="G115">
        <v>0.54469999999999996</v>
      </c>
      <c r="H115">
        <v>1.034</v>
      </c>
      <c r="I115" t="s">
        <v>227</v>
      </c>
      <c r="J115" t="s">
        <v>582</v>
      </c>
      <c r="K115">
        <v>722.5</v>
      </c>
      <c r="L115">
        <v>1.49</v>
      </c>
    </row>
    <row r="116" spans="1:12" x14ac:dyDescent="0.25">
      <c r="A116">
        <v>36</v>
      </c>
      <c r="B116" s="16">
        <v>44992.481122685203</v>
      </c>
      <c r="C116">
        <v>0.624</v>
      </c>
      <c r="D116">
        <v>0.52880000000000005</v>
      </c>
      <c r="E116">
        <v>0.31890000000000002</v>
      </c>
      <c r="F116">
        <v>0.20649999999999999</v>
      </c>
      <c r="G116">
        <v>0.495</v>
      </c>
      <c r="H116">
        <v>1.1359999999999999</v>
      </c>
      <c r="I116" t="s">
        <v>227</v>
      </c>
      <c r="J116" t="s">
        <v>582</v>
      </c>
      <c r="K116">
        <v>722.5</v>
      </c>
      <c r="L116">
        <v>1.49</v>
      </c>
    </row>
    <row r="117" spans="1:12" x14ac:dyDescent="0.25">
      <c r="A117">
        <v>37</v>
      </c>
      <c r="B117" s="16">
        <v>44992.481128472202</v>
      </c>
      <c r="C117">
        <v>0.53220000000000001</v>
      </c>
      <c r="D117">
        <v>0.52890000000000004</v>
      </c>
      <c r="E117">
        <v>0.2422</v>
      </c>
      <c r="F117">
        <v>0.17910000000000001</v>
      </c>
      <c r="G117">
        <v>0.43869999999999998</v>
      </c>
      <c r="H117">
        <v>0.89639999999999997</v>
      </c>
      <c r="I117" t="s">
        <v>227</v>
      </c>
      <c r="J117" t="s">
        <v>582</v>
      </c>
      <c r="K117">
        <v>722.6</v>
      </c>
      <c r="L117">
        <v>1.49</v>
      </c>
    </row>
    <row r="118" spans="1:12" x14ac:dyDescent="0.25">
      <c r="A118">
        <v>38</v>
      </c>
      <c r="B118" s="16">
        <v>44992.481134259302</v>
      </c>
      <c r="C118">
        <v>0.50080000000000002</v>
      </c>
      <c r="D118">
        <v>0.5282</v>
      </c>
      <c r="E118">
        <v>0.21490000000000001</v>
      </c>
      <c r="F118">
        <v>0.17580000000000001</v>
      </c>
      <c r="G118">
        <v>0.4168</v>
      </c>
      <c r="H118">
        <v>0.86519999999999997</v>
      </c>
      <c r="I118" t="s">
        <v>227</v>
      </c>
      <c r="J118" t="s">
        <v>582</v>
      </c>
      <c r="K118">
        <v>722.6</v>
      </c>
      <c r="L118">
        <v>1.49</v>
      </c>
    </row>
    <row r="119" spans="1:12" x14ac:dyDescent="0.25">
      <c r="A119">
        <v>39</v>
      </c>
      <c r="B119" s="16">
        <v>44992.4811400463</v>
      </c>
      <c r="C119">
        <v>0.46150000000000002</v>
      </c>
      <c r="D119">
        <v>0.52659999999999996</v>
      </c>
      <c r="E119">
        <v>0.20860000000000001</v>
      </c>
      <c r="F119">
        <v>0.18290000000000001</v>
      </c>
      <c r="G119">
        <v>0.36880000000000002</v>
      </c>
      <c r="H119">
        <v>0.86040000000000005</v>
      </c>
      <c r="I119" t="s">
        <v>227</v>
      </c>
      <c r="J119" t="s">
        <v>583</v>
      </c>
      <c r="K119">
        <v>722.5</v>
      </c>
      <c r="L119">
        <v>1.49</v>
      </c>
    </row>
    <row r="120" spans="1:12" x14ac:dyDescent="0.25">
      <c r="A120">
        <v>40</v>
      </c>
      <c r="B120" s="16">
        <v>44992.481145833299</v>
      </c>
      <c r="C120">
        <v>0.4723</v>
      </c>
      <c r="D120">
        <v>0.52529999999999999</v>
      </c>
      <c r="E120">
        <v>0.18909999999999999</v>
      </c>
      <c r="F120">
        <v>0.1661</v>
      </c>
      <c r="G120">
        <v>0.3997</v>
      </c>
      <c r="H120">
        <v>1.1080000000000001</v>
      </c>
      <c r="I120" t="s">
        <v>227</v>
      </c>
      <c r="J120" t="s">
        <v>583</v>
      </c>
      <c r="K120">
        <v>722.5</v>
      </c>
      <c r="L120">
        <v>1.49</v>
      </c>
    </row>
    <row r="121" spans="1:12" x14ac:dyDescent="0.25">
      <c r="A121">
        <v>41</v>
      </c>
      <c r="B121" s="16">
        <v>44992.481151620399</v>
      </c>
      <c r="C121">
        <v>0.49669999999999997</v>
      </c>
      <c r="D121">
        <v>0.52459999999999996</v>
      </c>
      <c r="E121">
        <v>0.1782</v>
      </c>
      <c r="F121">
        <v>0.1356</v>
      </c>
      <c r="G121">
        <v>0.44340000000000002</v>
      </c>
      <c r="H121">
        <v>0.86480000000000001</v>
      </c>
      <c r="I121" t="s">
        <v>225</v>
      </c>
      <c r="J121" t="s">
        <v>583</v>
      </c>
      <c r="K121">
        <v>722.5</v>
      </c>
      <c r="L121">
        <v>1.49</v>
      </c>
    </row>
    <row r="122" spans="1:12" x14ac:dyDescent="0.25">
      <c r="A122">
        <v>42</v>
      </c>
      <c r="B122" s="16">
        <v>44992.481157407397</v>
      </c>
      <c r="C122">
        <v>0.45850000000000002</v>
      </c>
      <c r="D122">
        <v>0.5232</v>
      </c>
      <c r="E122">
        <v>0.182</v>
      </c>
      <c r="F122">
        <v>0.13320000000000001</v>
      </c>
      <c r="G122">
        <v>0.39910000000000001</v>
      </c>
      <c r="H122">
        <v>0.8548</v>
      </c>
      <c r="I122" t="s">
        <v>225</v>
      </c>
      <c r="J122" t="s">
        <v>583</v>
      </c>
      <c r="K122">
        <v>722.5</v>
      </c>
      <c r="L122">
        <v>1.49</v>
      </c>
    </row>
    <row r="123" spans="1:12" x14ac:dyDescent="0.25">
      <c r="A123">
        <v>43</v>
      </c>
      <c r="B123" s="16">
        <v>44992.481163194403</v>
      </c>
      <c r="C123">
        <v>0.4738</v>
      </c>
      <c r="D123">
        <v>0.52210000000000001</v>
      </c>
      <c r="E123">
        <v>0.23749999999999999</v>
      </c>
      <c r="F123">
        <v>0.22450000000000001</v>
      </c>
      <c r="G123">
        <v>0.34300000000000003</v>
      </c>
      <c r="H123">
        <v>0.92330000000000001</v>
      </c>
      <c r="I123" t="s">
        <v>225</v>
      </c>
      <c r="J123" t="s">
        <v>583</v>
      </c>
      <c r="K123">
        <v>722.5</v>
      </c>
      <c r="L123">
        <v>1.49</v>
      </c>
    </row>
    <row r="124" spans="1:12" x14ac:dyDescent="0.25">
      <c r="A124">
        <v>44</v>
      </c>
      <c r="B124" s="16">
        <v>44992.481168981503</v>
      </c>
      <c r="C124">
        <v>0.57909999999999995</v>
      </c>
      <c r="D124">
        <v>0.52339999999999998</v>
      </c>
      <c r="E124">
        <v>0.29409999999999997</v>
      </c>
      <c r="F124">
        <v>0.26840000000000003</v>
      </c>
      <c r="G124">
        <v>0.42049999999999998</v>
      </c>
      <c r="H124">
        <v>1.2529999999999999</v>
      </c>
      <c r="I124" t="s">
        <v>225</v>
      </c>
      <c r="J124" t="s">
        <v>583</v>
      </c>
      <c r="K124">
        <v>722.5</v>
      </c>
      <c r="L124">
        <v>1.49</v>
      </c>
    </row>
    <row r="125" spans="1:12" x14ac:dyDescent="0.25">
      <c r="A125">
        <v>45</v>
      </c>
      <c r="B125" s="16">
        <v>44992.481174768502</v>
      </c>
      <c r="C125">
        <v>0.62050000000000005</v>
      </c>
      <c r="D125">
        <v>0.52580000000000005</v>
      </c>
      <c r="E125">
        <v>0.26860000000000001</v>
      </c>
      <c r="F125">
        <v>0.24210000000000001</v>
      </c>
      <c r="G125">
        <v>0.50429999999999997</v>
      </c>
      <c r="H125">
        <v>1.0289999999999999</v>
      </c>
      <c r="I125" t="s">
        <v>225</v>
      </c>
      <c r="J125" t="s">
        <v>583</v>
      </c>
      <c r="K125">
        <v>722.4</v>
      </c>
      <c r="L125">
        <v>1.49</v>
      </c>
    </row>
    <row r="126" spans="1:12" x14ac:dyDescent="0.25">
      <c r="A126">
        <v>46</v>
      </c>
      <c r="B126" s="16">
        <v>44992.481180555602</v>
      </c>
      <c r="C126">
        <v>0.57840000000000003</v>
      </c>
      <c r="D126">
        <v>0.52700000000000002</v>
      </c>
      <c r="E126">
        <v>0.2298</v>
      </c>
      <c r="F126">
        <v>0.20280000000000001</v>
      </c>
      <c r="G126">
        <v>0.49049999999999999</v>
      </c>
      <c r="H126">
        <v>1.089</v>
      </c>
      <c r="I126" t="s">
        <v>225</v>
      </c>
      <c r="J126" t="s">
        <v>583</v>
      </c>
      <c r="K126">
        <v>722.4</v>
      </c>
      <c r="L126">
        <v>1.49</v>
      </c>
    </row>
    <row r="127" spans="1:12" x14ac:dyDescent="0.25">
      <c r="A127">
        <v>47</v>
      </c>
      <c r="B127" s="16">
        <v>44992.4811863426</v>
      </c>
      <c r="C127">
        <v>0.51190000000000002</v>
      </c>
      <c r="D127">
        <v>0.52669999999999995</v>
      </c>
      <c r="E127">
        <v>0.1976</v>
      </c>
      <c r="F127">
        <v>0.19420000000000001</v>
      </c>
      <c r="G127">
        <v>0.43049999999999999</v>
      </c>
      <c r="H127">
        <v>0.88119999999999998</v>
      </c>
      <c r="I127" t="s">
        <v>225</v>
      </c>
      <c r="J127" t="s">
        <v>583</v>
      </c>
      <c r="K127">
        <v>722.5</v>
      </c>
      <c r="L127">
        <v>1.49</v>
      </c>
    </row>
    <row r="128" spans="1:12" x14ac:dyDescent="0.25">
      <c r="A128">
        <v>48</v>
      </c>
      <c r="B128" s="16">
        <v>44992.481192129599</v>
      </c>
      <c r="C128">
        <v>0.47720000000000001</v>
      </c>
      <c r="D128">
        <v>0.52569999999999995</v>
      </c>
      <c r="E128">
        <v>0.1837</v>
      </c>
      <c r="F128">
        <v>0.22559999999999999</v>
      </c>
      <c r="G128">
        <v>0.37830000000000003</v>
      </c>
      <c r="H128">
        <v>0.86929999999999996</v>
      </c>
      <c r="I128" t="s">
        <v>225</v>
      </c>
      <c r="J128" t="s">
        <v>583</v>
      </c>
      <c r="K128">
        <v>722.5</v>
      </c>
      <c r="L128">
        <v>1.49</v>
      </c>
    </row>
    <row r="129" spans="1:12" x14ac:dyDescent="0.25">
      <c r="A129">
        <v>49</v>
      </c>
      <c r="B129" s="16">
        <v>44992.481197916699</v>
      </c>
      <c r="C129">
        <v>0.45950000000000002</v>
      </c>
      <c r="D129">
        <v>0.52439999999999998</v>
      </c>
      <c r="E129">
        <v>0.20630000000000001</v>
      </c>
      <c r="F129">
        <v>0.21510000000000001</v>
      </c>
      <c r="G129">
        <v>0.3498</v>
      </c>
      <c r="H129">
        <v>0.96419999999999995</v>
      </c>
      <c r="I129" t="s">
        <v>225</v>
      </c>
      <c r="J129" t="s">
        <v>583</v>
      </c>
      <c r="K129">
        <v>722.5</v>
      </c>
      <c r="L129">
        <v>1.49</v>
      </c>
    </row>
    <row r="130" spans="1:12" x14ac:dyDescent="0.25">
      <c r="A130">
        <v>50</v>
      </c>
      <c r="B130" s="16">
        <v>44992.481203703697</v>
      </c>
      <c r="C130">
        <v>0.47039999999999998</v>
      </c>
      <c r="D130">
        <v>0.52339999999999998</v>
      </c>
      <c r="E130">
        <v>0.21149999999999999</v>
      </c>
      <c r="F130">
        <v>0.1966</v>
      </c>
      <c r="G130">
        <v>0.37130000000000002</v>
      </c>
      <c r="H130">
        <v>1.0209999999999999</v>
      </c>
      <c r="I130" t="s">
        <v>225</v>
      </c>
      <c r="J130" t="s">
        <v>583</v>
      </c>
      <c r="K130">
        <v>722.5</v>
      </c>
      <c r="L130">
        <v>1.49</v>
      </c>
    </row>
    <row r="131" spans="1:12" x14ac:dyDescent="0.25">
      <c r="A131">
        <v>51</v>
      </c>
      <c r="B131" s="16">
        <v>44992.481209490703</v>
      </c>
      <c r="C131">
        <v>0.47089999999999999</v>
      </c>
      <c r="D131">
        <v>0.52239999999999998</v>
      </c>
      <c r="E131">
        <v>0.22</v>
      </c>
      <c r="F131">
        <v>0.17630000000000001</v>
      </c>
      <c r="G131">
        <v>0.37709999999999999</v>
      </c>
      <c r="H131">
        <v>0.81799999999999995</v>
      </c>
      <c r="I131" t="s">
        <v>225</v>
      </c>
      <c r="J131" t="s">
        <v>583</v>
      </c>
      <c r="K131">
        <v>722.6</v>
      </c>
      <c r="L131">
        <v>1.49</v>
      </c>
    </row>
    <row r="132" spans="1:12" x14ac:dyDescent="0.25">
      <c r="A132">
        <v>52</v>
      </c>
      <c r="B132" s="16">
        <v>44992.481215277803</v>
      </c>
      <c r="C132">
        <v>0.44190000000000002</v>
      </c>
      <c r="D132">
        <v>0.52100000000000002</v>
      </c>
      <c r="E132">
        <v>0.18060000000000001</v>
      </c>
      <c r="F132">
        <v>0.1724</v>
      </c>
      <c r="G132">
        <v>0.36459999999999998</v>
      </c>
      <c r="H132">
        <v>1.0880000000000001</v>
      </c>
      <c r="I132" t="s">
        <v>225</v>
      </c>
      <c r="J132" t="s">
        <v>583</v>
      </c>
      <c r="K132">
        <v>722.6</v>
      </c>
      <c r="L132">
        <v>1.49</v>
      </c>
    </row>
    <row r="133" spans="1:12" x14ac:dyDescent="0.25">
      <c r="A133">
        <v>53</v>
      </c>
      <c r="B133" s="16">
        <v>44992.481221064802</v>
      </c>
      <c r="C133">
        <v>0.47049999999999997</v>
      </c>
      <c r="D133">
        <v>0.52010000000000001</v>
      </c>
      <c r="E133">
        <v>0.17849999999999999</v>
      </c>
      <c r="F133">
        <v>0.161</v>
      </c>
      <c r="G133">
        <v>0.40439999999999998</v>
      </c>
      <c r="H133">
        <v>0.93379999999999996</v>
      </c>
      <c r="I133" t="s">
        <v>227</v>
      </c>
      <c r="J133" t="s">
        <v>583</v>
      </c>
      <c r="K133">
        <v>722.7</v>
      </c>
      <c r="L133">
        <v>1.49</v>
      </c>
    </row>
    <row r="134" spans="1:12" x14ac:dyDescent="0.25">
      <c r="A134">
        <v>54</v>
      </c>
      <c r="B134" s="16">
        <v>44992.481226851902</v>
      </c>
      <c r="C134">
        <v>0.51959999999999995</v>
      </c>
      <c r="D134">
        <v>0.52010000000000001</v>
      </c>
      <c r="E134">
        <v>0.20319999999999999</v>
      </c>
      <c r="F134">
        <v>0.17829999999999999</v>
      </c>
      <c r="G134">
        <v>0.44369999999999998</v>
      </c>
      <c r="H134">
        <v>1.147</v>
      </c>
      <c r="I134" t="s">
        <v>227</v>
      </c>
      <c r="J134" t="s">
        <v>583</v>
      </c>
      <c r="K134">
        <v>722.7</v>
      </c>
      <c r="L134">
        <v>1.49</v>
      </c>
    </row>
    <row r="135" spans="1:12" x14ac:dyDescent="0.25">
      <c r="A135">
        <v>55</v>
      </c>
      <c r="B135" s="16">
        <v>44992.4812326389</v>
      </c>
      <c r="C135">
        <v>0.51429999999999998</v>
      </c>
      <c r="D135">
        <v>0.52</v>
      </c>
      <c r="E135">
        <v>0.16669999999999999</v>
      </c>
      <c r="F135">
        <v>0.22969999999999999</v>
      </c>
      <c r="G135">
        <v>0.42880000000000001</v>
      </c>
      <c r="H135">
        <v>0.97899999999999998</v>
      </c>
      <c r="I135" t="s">
        <v>227</v>
      </c>
      <c r="J135" t="s">
        <v>583</v>
      </c>
      <c r="K135">
        <v>722.7</v>
      </c>
      <c r="L135">
        <v>1.49</v>
      </c>
    </row>
    <row r="136" spans="1:12" x14ac:dyDescent="0.25">
      <c r="A136">
        <v>56</v>
      </c>
      <c r="B136" s="16">
        <v>44992.481238425898</v>
      </c>
      <c r="C136">
        <v>0.48770000000000002</v>
      </c>
      <c r="D136">
        <v>0.51939999999999997</v>
      </c>
      <c r="E136">
        <v>0.13980000000000001</v>
      </c>
      <c r="F136">
        <v>0.23</v>
      </c>
      <c r="G136">
        <v>0.40670000000000001</v>
      </c>
      <c r="H136">
        <v>0.85070000000000001</v>
      </c>
      <c r="I136" t="s">
        <v>227</v>
      </c>
      <c r="J136" t="s">
        <v>583</v>
      </c>
      <c r="K136">
        <v>722.7</v>
      </c>
      <c r="L136">
        <v>1.49</v>
      </c>
    </row>
    <row r="137" spans="1:12" x14ac:dyDescent="0.25">
      <c r="A137">
        <v>57</v>
      </c>
      <c r="B137" s="16">
        <v>44992.481244212999</v>
      </c>
      <c r="C137">
        <v>0.47299999999999998</v>
      </c>
      <c r="D137">
        <v>0.51859999999999995</v>
      </c>
      <c r="E137">
        <v>0.1217</v>
      </c>
      <c r="F137">
        <v>0.20030000000000001</v>
      </c>
      <c r="G137">
        <v>0.41089999999999999</v>
      </c>
      <c r="H137">
        <v>0.97050000000000003</v>
      </c>
      <c r="I137" t="s">
        <v>227</v>
      </c>
      <c r="J137" t="s">
        <v>584</v>
      </c>
      <c r="K137">
        <v>722.8</v>
      </c>
      <c r="L137">
        <v>1.49</v>
      </c>
    </row>
    <row r="138" spans="1:12" x14ac:dyDescent="0.25">
      <c r="A138">
        <v>58</v>
      </c>
      <c r="B138" s="16">
        <v>44992.481249999997</v>
      </c>
      <c r="C138">
        <v>0.4531</v>
      </c>
      <c r="D138">
        <v>0.51759999999999995</v>
      </c>
      <c r="E138">
        <v>0.14180000000000001</v>
      </c>
      <c r="F138">
        <v>0.15029999999999999</v>
      </c>
      <c r="G138">
        <v>0.40329999999999999</v>
      </c>
      <c r="H138">
        <v>0.79449999999999998</v>
      </c>
      <c r="I138" t="s">
        <v>227</v>
      </c>
      <c r="J138" t="s">
        <v>584</v>
      </c>
      <c r="K138">
        <v>722.8</v>
      </c>
      <c r="L138">
        <v>1.49</v>
      </c>
    </row>
    <row r="139" spans="1:12" x14ac:dyDescent="0.25">
      <c r="A139">
        <v>59</v>
      </c>
      <c r="B139" s="16">
        <v>44992.481255787003</v>
      </c>
      <c r="C139">
        <v>0.47070000000000001</v>
      </c>
      <c r="D139">
        <v>0.51680000000000004</v>
      </c>
      <c r="E139">
        <v>0.27610000000000001</v>
      </c>
      <c r="F139">
        <v>0.12770000000000001</v>
      </c>
      <c r="G139">
        <v>0.35920000000000002</v>
      </c>
      <c r="H139">
        <v>0.97160000000000002</v>
      </c>
      <c r="I139" t="s">
        <v>225</v>
      </c>
      <c r="J139" t="s">
        <v>583</v>
      </c>
      <c r="K139">
        <v>722.8</v>
      </c>
      <c r="L139">
        <v>1.49</v>
      </c>
    </row>
    <row r="140" spans="1:12" x14ac:dyDescent="0.25">
      <c r="A140">
        <v>60</v>
      </c>
      <c r="B140" s="16">
        <v>44992.481261574103</v>
      </c>
      <c r="C140">
        <v>0.54490000000000005</v>
      </c>
      <c r="D140">
        <v>0.51729999999999998</v>
      </c>
      <c r="E140">
        <v>0.36259999999999998</v>
      </c>
      <c r="F140">
        <v>0.18529999999999999</v>
      </c>
      <c r="G140">
        <v>0.36209999999999998</v>
      </c>
      <c r="H140">
        <v>1.222</v>
      </c>
      <c r="I140" t="s">
        <v>225</v>
      </c>
      <c r="J140" t="s">
        <v>583</v>
      </c>
      <c r="K140">
        <v>722.8</v>
      </c>
      <c r="L140">
        <v>1.49</v>
      </c>
    </row>
    <row r="141" spans="1:12" x14ac:dyDescent="0.25">
      <c r="A141">
        <v>61</v>
      </c>
      <c r="B141" s="16">
        <v>44992.481267361101</v>
      </c>
      <c r="C141">
        <v>0.73360000000000003</v>
      </c>
      <c r="D141">
        <v>0.52159999999999995</v>
      </c>
      <c r="E141">
        <v>0.57040000000000002</v>
      </c>
      <c r="F141">
        <v>0.2074</v>
      </c>
      <c r="G141">
        <v>0.41199999999999998</v>
      </c>
      <c r="H141">
        <v>1.3049999999999999</v>
      </c>
      <c r="I141" t="s">
        <v>225</v>
      </c>
      <c r="J141" t="s">
        <v>582</v>
      </c>
      <c r="K141">
        <v>722.9</v>
      </c>
      <c r="L141">
        <v>1.49</v>
      </c>
    </row>
    <row r="142" spans="1:12" x14ac:dyDescent="0.25">
      <c r="A142">
        <v>62</v>
      </c>
      <c r="B142" s="16">
        <v>44992.4812731481</v>
      </c>
      <c r="C142">
        <v>0.89649999999999996</v>
      </c>
      <c r="D142">
        <v>0.52969999999999995</v>
      </c>
      <c r="E142">
        <v>0.76380000000000003</v>
      </c>
      <c r="F142">
        <v>0.17599999999999999</v>
      </c>
      <c r="G142">
        <v>0.435</v>
      </c>
      <c r="H142">
        <v>1.5640000000000001</v>
      </c>
      <c r="I142" t="s">
        <v>225</v>
      </c>
      <c r="J142" t="s">
        <v>582</v>
      </c>
      <c r="K142">
        <v>722.9</v>
      </c>
      <c r="L142">
        <v>1.49</v>
      </c>
    </row>
    <row r="143" spans="1:12" x14ac:dyDescent="0.25">
      <c r="A143">
        <v>63</v>
      </c>
      <c r="B143" s="16">
        <v>44992.4812789352</v>
      </c>
      <c r="C143">
        <v>0.80840000000000001</v>
      </c>
      <c r="D143">
        <v>0.5353</v>
      </c>
      <c r="E143">
        <v>0.69240000000000002</v>
      </c>
      <c r="F143">
        <v>0.15720000000000001</v>
      </c>
      <c r="G143">
        <v>0.38640000000000002</v>
      </c>
      <c r="H143">
        <v>0.95889999999999997</v>
      </c>
      <c r="I143" t="s">
        <v>225</v>
      </c>
      <c r="J143" t="s">
        <v>582</v>
      </c>
      <c r="K143">
        <v>723</v>
      </c>
      <c r="L143">
        <v>1.49</v>
      </c>
    </row>
    <row r="144" spans="1:12" x14ac:dyDescent="0.25">
      <c r="A144">
        <v>64</v>
      </c>
      <c r="B144" s="16">
        <v>44992.481284722198</v>
      </c>
      <c r="C144">
        <v>0.58389999999999997</v>
      </c>
      <c r="D144">
        <v>0.53610000000000002</v>
      </c>
      <c r="E144">
        <v>0.44280000000000003</v>
      </c>
      <c r="F144">
        <v>0.16320000000000001</v>
      </c>
      <c r="G144">
        <v>0.34389999999999998</v>
      </c>
      <c r="H144">
        <v>0.97719999999999996</v>
      </c>
      <c r="I144" t="s">
        <v>225</v>
      </c>
      <c r="J144" t="s">
        <v>582</v>
      </c>
      <c r="K144">
        <v>723</v>
      </c>
      <c r="L144">
        <v>1.49</v>
      </c>
    </row>
    <row r="145" spans="1:12" x14ac:dyDescent="0.25">
      <c r="A145">
        <v>65</v>
      </c>
      <c r="B145" s="16">
        <v>44992.481290509299</v>
      </c>
      <c r="C145">
        <v>0.46579999999999999</v>
      </c>
      <c r="D145">
        <v>0.53510000000000002</v>
      </c>
      <c r="E145">
        <v>0.25619999999999998</v>
      </c>
      <c r="F145">
        <v>0.1799</v>
      </c>
      <c r="G145">
        <v>0.34489999999999998</v>
      </c>
      <c r="H145">
        <v>0.91469999999999996</v>
      </c>
      <c r="I145" t="s">
        <v>225</v>
      </c>
      <c r="J145" t="s">
        <v>582</v>
      </c>
      <c r="K145">
        <v>723.1</v>
      </c>
      <c r="L145">
        <v>1.49</v>
      </c>
    </row>
    <row r="146" spans="1:12" x14ac:dyDescent="0.25">
      <c r="A146">
        <v>66</v>
      </c>
      <c r="B146" s="16">
        <v>44992.481296296297</v>
      </c>
      <c r="C146">
        <v>0.44450000000000001</v>
      </c>
      <c r="D146">
        <v>0.53380000000000005</v>
      </c>
      <c r="E146">
        <v>0.20480000000000001</v>
      </c>
      <c r="F146">
        <v>0.21929999999999999</v>
      </c>
      <c r="G146">
        <v>0.32790000000000002</v>
      </c>
      <c r="H146">
        <v>0.91720000000000002</v>
      </c>
      <c r="I146" t="s">
        <v>225</v>
      </c>
      <c r="J146" t="s">
        <v>582</v>
      </c>
      <c r="K146">
        <v>723.1</v>
      </c>
      <c r="L146">
        <v>1.49</v>
      </c>
    </row>
    <row r="147" spans="1:12" x14ac:dyDescent="0.25">
      <c r="A147">
        <v>67</v>
      </c>
      <c r="B147" s="16">
        <v>44992.481302083303</v>
      </c>
      <c r="C147">
        <v>0.44019999999999998</v>
      </c>
      <c r="D147">
        <v>0.53249999999999997</v>
      </c>
      <c r="E147">
        <v>0.2036</v>
      </c>
      <c r="F147">
        <v>0.20100000000000001</v>
      </c>
      <c r="G147">
        <v>0.33460000000000001</v>
      </c>
      <c r="H147">
        <v>0.90769999999999995</v>
      </c>
      <c r="I147" t="s">
        <v>227</v>
      </c>
      <c r="J147" t="s">
        <v>582</v>
      </c>
      <c r="K147">
        <v>723.2</v>
      </c>
      <c r="L147">
        <v>1.49</v>
      </c>
    </row>
    <row r="148" spans="1:12" x14ac:dyDescent="0.25">
      <c r="A148">
        <v>68</v>
      </c>
      <c r="B148" s="16">
        <v>44992.481307870403</v>
      </c>
      <c r="C148">
        <v>0.45129999999999998</v>
      </c>
      <c r="D148">
        <v>0.53139999999999998</v>
      </c>
      <c r="E148">
        <v>0.22500000000000001</v>
      </c>
      <c r="F148">
        <v>0.16719999999999999</v>
      </c>
      <c r="G148">
        <v>0.35370000000000001</v>
      </c>
      <c r="H148">
        <v>0.88129999999999997</v>
      </c>
      <c r="I148" t="s">
        <v>227</v>
      </c>
      <c r="J148" t="s">
        <v>582</v>
      </c>
      <c r="K148">
        <v>723.2</v>
      </c>
      <c r="L148">
        <v>1.49</v>
      </c>
    </row>
    <row r="149" spans="1:12" x14ac:dyDescent="0.25">
      <c r="A149">
        <v>69</v>
      </c>
      <c r="B149" s="16">
        <v>44992.481313657401</v>
      </c>
      <c r="C149">
        <v>0.4672</v>
      </c>
      <c r="D149">
        <v>0.53049999999999997</v>
      </c>
      <c r="E149">
        <v>0.25109999999999999</v>
      </c>
      <c r="F149">
        <v>0.18049999999999999</v>
      </c>
      <c r="G149">
        <v>0.3503</v>
      </c>
      <c r="H149">
        <v>0.72599999999999998</v>
      </c>
      <c r="I149" t="s">
        <v>227</v>
      </c>
      <c r="J149" t="s">
        <v>582</v>
      </c>
      <c r="K149">
        <v>723.2</v>
      </c>
      <c r="L149">
        <v>1.49</v>
      </c>
    </row>
    <row r="150" spans="1:12" x14ac:dyDescent="0.25">
      <c r="A150">
        <v>70</v>
      </c>
      <c r="B150" s="16">
        <v>44992.4813194444</v>
      </c>
      <c r="C150">
        <v>0.4607</v>
      </c>
      <c r="D150">
        <v>0.52959999999999996</v>
      </c>
      <c r="E150">
        <v>0.2349</v>
      </c>
      <c r="F150">
        <v>0.2009</v>
      </c>
      <c r="G150">
        <v>0.3417</v>
      </c>
      <c r="H150">
        <v>0.89700000000000002</v>
      </c>
      <c r="I150" t="s">
        <v>227</v>
      </c>
      <c r="J150" t="s">
        <v>582</v>
      </c>
      <c r="K150">
        <v>723.2</v>
      </c>
      <c r="L150">
        <v>1.49</v>
      </c>
    </row>
    <row r="151" spans="1:12" x14ac:dyDescent="0.25">
      <c r="A151">
        <v>71</v>
      </c>
      <c r="B151" s="16">
        <v>44992.4813252315</v>
      </c>
      <c r="C151">
        <v>0.45329999999999998</v>
      </c>
      <c r="D151">
        <v>0.52859999999999996</v>
      </c>
      <c r="E151">
        <v>0.1794</v>
      </c>
      <c r="F151">
        <v>0.18590000000000001</v>
      </c>
      <c r="G151">
        <v>0.37240000000000001</v>
      </c>
      <c r="H151">
        <v>0.8901</v>
      </c>
      <c r="I151" t="s">
        <v>227</v>
      </c>
      <c r="J151" t="s">
        <v>581</v>
      </c>
      <c r="K151">
        <v>723.3</v>
      </c>
      <c r="L151">
        <v>1.49</v>
      </c>
    </row>
    <row r="152" spans="1:12" x14ac:dyDescent="0.25">
      <c r="A152">
        <v>72</v>
      </c>
      <c r="B152" s="16">
        <v>44992.481331018498</v>
      </c>
      <c r="C152">
        <v>0.47110000000000002</v>
      </c>
      <c r="D152">
        <v>0.52790000000000004</v>
      </c>
      <c r="E152">
        <v>0.1467</v>
      </c>
      <c r="F152">
        <v>0.1764</v>
      </c>
      <c r="G152">
        <v>0.41149999999999998</v>
      </c>
      <c r="H152">
        <v>1.1100000000000001</v>
      </c>
      <c r="I152" t="s">
        <v>227</v>
      </c>
      <c r="J152" t="s">
        <v>581</v>
      </c>
      <c r="K152">
        <v>723.3</v>
      </c>
      <c r="L152">
        <v>1.49</v>
      </c>
    </row>
    <row r="153" spans="1:12" x14ac:dyDescent="0.25">
      <c r="A153">
        <v>73</v>
      </c>
      <c r="B153" s="16">
        <v>44992.481336805598</v>
      </c>
      <c r="C153">
        <v>0.51019999999999999</v>
      </c>
      <c r="D153">
        <v>0.52759999999999996</v>
      </c>
      <c r="E153">
        <v>0.1666</v>
      </c>
      <c r="F153">
        <v>0.1784</v>
      </c>
      <c r="G153">
        <v>0.44800000000000001</v>
      </c>
      <c r="H153">
        <v>1.042</v>
      </c>
      <c r="I153" t="s">
        <v>227</v>
      </c>
      <c r="J153" t="s">
        <v>582</v>
      </c>
      <c r="K153">
        <v>723.2</v>
      </c>
      <c r="L153">
        <v>1.49</v>
      </c>
    </row>
    <row r="154" spans="1:12" x14ac:dyDescent="0.25">
      <c r="A154">
        <v>74</v>
      </c>
      <c r="B154" s="16">
        <v>44992.481342592597</v>
      </c>
      <c r="C154">
        <v>0.50580000000000003</v>
      </c>
      <c r="D154">
        <v>0.52729999999999999</v>
      </c>
      <c r="E154">
        <v>0.1822</v>
      </c>
      <c r="F154">
        <v>0.14410000000000001</v>
      </c>
      <c r="G154">
        <v>0.44929999999999998</v>
      </c>
      <c r="H154">
        <v>1.02</v>
      </c>
      <c r="I154" t="s">
        <v>227</v>
      </c>
      <c r="J154" t="s">
        <v>582</v>
      </c>
      <c r="K154">
        <v>723.2</v>
      </c>
      <c r="L154">
        <v>1.49</v>
      </c>
    </row>
    <row r="155" spans="1:12" x14ac:dyDescent="0.25">
      <c r="A155">
        <v>75</v>
      </c>
      <c r="B155" s="16">
        <v>44992.481348379602</v>
      </c>
      <c r="C155">
        <v>0.48359999999999997</v>
      </c>
      <c r="D155">
        <v>0.52680000000000005</v>
      </c>
      <c r="E155">
        <v>0.24079999999999999</v>
      </c>
      <c r="F155">
        <v>0.15210000000000001</v>
      </c>
      <c r="G155">
        <v>0.39079999999999998</v>
      </c>
      <c r="H155">
        <v>0.80110000000000003</v>
      </c>
      <c r="I155" t="s">
        <v>227</v>
      </c>
      <c r="J155" t="s">
        <v>582</v>
      </c>
      <c r="K155">
        <v>723.1</v>
      </c>
      <c r="L155">
        <v>1.49</v>
      </c>
    </row>
    <row r="156" spans="1:12" x14ac:dyDescent="0.25">
      <c r="A156">
        <v>76</v>
      </c>
      <c r="B156" s="16">
        <v>44992.481354166703</v>
      </c>
      <c r="C156">
        <v>0.46129999999999999</v>
      </c>
      <c r="D156">
        <v>0.52600000000000002</v>
      </c>
      <c r="E156">
        <v>0.27479999999999999</v>
      </c>
      <c r="F156">
        <v>0.151</v>
      </c>
      <c r="G156">
        <v>0.33829999999999999</v>
      </c>
      <c r="H156">
        <v>0.79420000000000002</v>
      </c>
      <c r="I156" t="s">
        <v>227</v>
      </c>
      <c r="J156" t="s">
        <v>582</v>
      </c>
      <c r="K156">
        <v>723.1</v>
      </c>
      <c r="L156">
        <v>1.49</v>
      </c>
    </row>
    <row r="157" spans="1:12" x14ac:dyDescent="0.25">
      <c r="A157">
        <v>77</v>
      </c>
      <c r="B157" s="16">
        <v>44992.481359953701</v>
      </c>
      <c r="C157">
        <v>0.4128</v>
      </c>
      <c r="D157">
        <v>0.52459999999999996</v>
      </c>
      <c r="E157">
        <v>0.20660000000000001</v>
      </c>
      <c r="F157">
        <v>0.1258</v>
      </c>
      <c r="G157">
        <v>0.33450000000000002</v>
      </c>
      <c r="H157">
        <v>0.84960000000000002</v>
      </c>
      <c r="I157" t="s">
        <v>227</v>
      </c>
      <c r="J157" t="s">
        <v>581</v>
      </c>
      <c r="K157">
        <v>723.1</v>
      </c>
      <c r="L157">
        <v>1.49</v>
      </c>
    </row>
    <row r="158" spans="1:12" x14ac:dyDescent="0.25">
      <c r="A158">
        <v>78</v>
      </c>
      <c r="B158" s="16">
        <v>44992.481365740699</v>
      </c>
      <c r="C158">
        <v>0.41539999999999999</v>
      </c>
      <c r="D158">
        <v>0.52339999999999998</v>
      </c>
      <c r="E158">
        <v>0.17130000000000001</v>
      </c>
      <c r="F158">
        <v>0.13100000000000001</v>
      </c>
      <c r="G158">
        <v>0.35510000000000003</v>
      </c>
      <c r="H158">
        <v>0.9194</v>
      </c>
      <c r="I158" t="s">
        <v>227</v>
      </c>
      <c r="J158" t="s">
        <v>581</v>
      </c>
      <c r="K158">
        <v>723.1</v>
      </c>
      <c r="L158">
        <v>1.49</v>
      </c>
    </row>
    <row r="159" spans="1:12" x14ac:dyDescent="0.25">
      <c r="A159">
        <v>79</v>
      </c>
      <c r="B159" s="16">
        <v>44992.4813715278</v>
      </c>
      <c r="C159">
        <v>0.47399999999999998</v>
      </c>
      <c r="D159">
        <v>0.52280000000000004</v>
      </c>
      <c r="E159">
        <v>0.2056</v>
      </c>
      <c r="F159">
        <v>0.2031</v>
      </c>
      <c r="G159">
        <v>0.37569999999999998</v>
      </c>
      <c r="H159">
        <v>1.0820000000000001</v>
      </c>
      <c r="I159" t="s">
        <v>227</v>
      </c>
      <c r="J159" t="s">
        <v>581</v>
      </c>
      <c r="K159">
        <v>723</v>
      </c>
      <c r="L159">
        <v>1.49</v>
      </c>
    </row>
    <row r="160" spans="1:12" x14ac:dyDescent="0.25">
      <c r="A160">
        <v>80</v>
      </c>
      <c r="B160" s="16">
        <v>44992.481377314798</v>
      </c>
      <c r="C160">
        <v>0.59850000000000003</v>
      </c>
      <c r="D160">
        <v>0.52380000000000004</v>
      </c>
      <c r="E160">
        <v>0.20610000000000001</v>
      </c>
      <c r="F160">
        <v>0.38800000000000001</v>
      </c>
      <c r="G160">
        <v>0.40649999999999997</v>
      </c>
      <c r="H160">
        <v>1.103</v>
      </c>
      <c r="I160" t="s">
        <v>227</v>
      </c>
      <c r="J160" t="s">
        <v>581</v>
      </c>
      <c r="K160">
        <v>723</v>
      </c>
      <c r="L160">
        <v>1.49</v>
      </c>
    </row>
    <row r="161" spans="1:12" x14ac:dyDescent="0.25">
      <c r="A161">
        <v>81</v>
      </c>
      <c r="B161" s="16">
        <v>44992.481383101796</v>
      </c>
      <c r="C161">
        <v>0.6</v>
      </c>
      <c r="D161">
        <v>0.52480000000000004</v>
      </c>
      <c r="E161">
        <v>0.17119999999999999</v>
      </c>
      <c r="F161">
        <v>0.41470000000000001</v>
      </c>
      <c r="G161">
        <v>0.39829999999999999</v>
      </c>
      <c r="H161">
        <v>0.93830000000000002</v>
      </c>
      <c r="I161" t="s">
        <v>227</v>
      </c>
      <c r="J161" t="s">
        <v>581</v>
      </c>
      <c r="K161">
        <v>723.2</v>
      </c>
      <c r="L161">
        <v>1.49</v>
      </c>
    </row>
    <row r="162" spans="1:12" x14ac:dyDescent="0.25">
      <c r="A162">
        <v>82</v>
      </c>
      <c r="B162" s="16">
        <v>44992.481388888897</v>
      </c>
      <c r="C162">
        <v>0.53159999999999996</v>
      </c>
      <c r="D162">
        <v>0.52490000000000003</v>
      </c>
      <c r="E162">
        <v>0.1484</v>
      </c>
      <c r="F162">
        <v>0.32700000000000001</v>
      </c>
      <c r="G162">
        <v>0.39200000000000002</v>
      </c>
      <c r="H162">
        <v>0.98</v>
      </c>
      <c r="I162" t="s">
        <v>227</v>
      </c>
      <c r="J162" t="s">
        <v>581</v>
      </c>
      <c r="K162">
        <v>723.2</v>
      </c>
      <c r="L162">
        <v>1.49</v>
      </c>
    </row>
    <row r="163" spans="1:12" x14ac:dyDescent="0.25">
      <c r="A163">
        <v>83</v>
      </c>
      <c r="B163" s="16">
        <v>44992.481394675902</v>
      </c>
      <c r="C163">
        <v>0.53349999999999997</v>
      </c>
      <c r="D163">
        <v>0.52500000000000002</v>
      </c>
      <c r="E163">
        <v>0.25069999999999998</v>
      </c>
      <c r="F163">
        <v>0.28449999999999998</v>
      </c>
      <c r="G163">
        <v>0.37530000000000002</v>
      </c>
      <c r="H163">
        <v>0.93320000000000003</v>
      </c>
      <c r="I163" t="s">
        <v>227</v>
      </c>
      <c r="J163" t="s">
        <v>230</v>
      </c>
      <c r="K163">
        <v>723.2</v>
      </c>
      <c r="L163">
        <v>1.49</v>
      </c>
    </row>
    <row r="164" spans="1:12" x14ac:dyDescent="0.25">
      <c r="A164">
        <v>84</v>
      </c>
      <c r="B164" s="16">
        <v>44992.481400463003</v>
      </c>
      <c r="C164">
        <v>0.49230000000000002</v>
      </c>
      <c r="D164">
        <v>0.52459999999999996</v>
      </c>
      <c r="E164">
        <v>0.28689999999999999</v>
      </c>
      <c r="F164">
        <v>0.22070000000000001</v>
      </c>
      <c r="G164">
        <v>0.3337</v>
      </c>
      <c r="H164">
        <v>0.76870000000000005</v>
      </c>
      <c r="I164" t="s">
        <v>227</v>
      </c>
      <c r="J164" t="s">
        <v>230</v>
      </c>
      <c r="K164">
        <v>723.2</v>
      </c>
      <c r="L164">
        <v>1.49</v>
      </c>
    </row>
    <row r="165" spans="1:12" x14ac:dyDescent="0.25">
      <c r="A165">
        <v>85</v>
      </c>
      <c r="B165" s="16">
        <v>44992.481406250001</v>
      </c>
      <c r="C165">
        <v>0.45579999999999998</v>
      </c>
      <c r="D165">
        <v>0.52390000000000003</v>
      </c>
      <c r="E165">
        <v>0.21829999999999999</v>
      </c>
      <c r="F165">
        <v>0.20910000000000001</v>
      </c>
      <c r="G165">
        <v>0.34110000000000001</v>
      </c>
      <c r="H165">
        <v>0.79720000000000002</v>
      </c>
      <c r="I165" t="s">
        <v>227</v>
      </c>
      <c r="J165" t="s">
        <v>230</v>
      </c>
      <c r="K165">
        <v>723.2</v>
      </c>
      <c r="L165">
        <v>1.49</v>
      </c>
    </row>
    <row r="166" spans="1:12" x14ac:dyDescent="0.25">
      <c r="A166">
        <v>86</v>
      </c>
      <c r="B166" s="16">
        <v>44992.481412036999</v>
      </c>
      <c r="C166">
        <v>0.47789999999999999</v>
      </c>
      <c r="D166">
        <v>0.52339999999999998</v>
      </c>
      <c r="E166">
        <v>0.27279999999999999</v>
      </c>
      <c r="F166">
        <v>0.1966</v>
      </c>
      <c r="G166">
        <v>0.33960000000000001</v>
      </c>
      <c r="H166">
        <v>0.83589999999999998</v>
      </c>
      <c r="I166" t="s">
        <v>227</v>
      </c>
      <c r="J166" t="s">
        <v>230</v>
      </c>
      <c r="K166">
        <v>723.2</v>
      </c>
      <c r="L166">
        <v>1.49</v>
      </c>
    </row>
    <row r="167" spans="1:12" x14ac:dyDescent="0.25">
      <c r="A167">
        <v>87</v>
      </c>
      <c r="B167" s="16">
        <v>44992.481417824099</v>
      </c>
      <c r="C167">
        <v>0.49490000000000001</v>
      </c>
      <c r="D167">
        <v>0.52300000000000002</v>
      </c>
      <c r="E167">
        <v>0.28210000000000002</v>
      </c>
      <c r="F167">
        <v>0.1976</v>
      </c>
      <c r="G167">
        <v>0.35539999999999999</v>
      </c>
      <c r="H167">
        <v>0.9052</v>
      </c>
      <c r="I167" t="s">
        <v>227</v>
      </c>
      <c r="J167" t="s">
        <v>580</v>
      </c>
      <c r="K167">
        <v>723.2</v>
      </c>
      <c r="L167">
        <v>1.49</v>
      </c>
    </row>
    <row r="168" spans="1:12" x14ac:dyDescent="0.25">
      <c r="A168">
        <v>88</v>
      </c>
      <c r="B168" s="16">
        <v>44992.481423611098</v>
      </c>
      <c r="C168">
        <v>0.4607</v>
      </c>
      <c r="D168">
        <v>0.52239999999999998</v>
      </c>
      <c r="E168">
        <v>0.22439999999999999</v>
      </c>
      <c r="F168">
        <v>0.1714</v>
      </c>
      <c r="G168">
        <v>0.3639</v>
      </c>
      <c r="H168">
        <v>0.82699999999999996</v>
      </c>
      <c r="I168" t="s">
        <v>227</v>
      </c>
      <c r="J168" t="s">
        <v>580</v>
      </c>
      <c r="K168">
        <v>723.2</v>
      </c>
      <c r="L168">
        <v>1.49</v>
      </c>
    </row>
    <row r="169" spans="1:12" x14ac:dyDescent="0.25">
      <c r="A169">
        <v>89</v>
      </c>
      <c r="B169" s="16">
        <v>44992.481429398104</v>
      </c>
      <c r="C169">
        <v>0.44769999999999999</v>
      </c>
      <c r="D169">
        <v>0.52159999999999995</v>
      </c>
      <c r="E169">
        <v>0.23549999999999999</v>
      </c>
      <c r="F169">
        <v>0.13780000000000001</v>
      </c>
      <c r="G169">
        <v>0.35499999999999998</v>
      </c>
      <c r="H169">
        <v>0.79879999999999995</v>
      </c>
      <c r="I169" t="s">
        <v>227</v>
      </c>
      <c r="J169" t="s">
        <v>230</v>
      </c>
      <c r="K169">
        <v>723.1</v>
      </c>
      <c r="L169">
        <v>1.49</v>
      </c>
    </row>
    <row r="170" spans="1:12" x14ac:dyDescent="0.25">
      <c r="A170">
        <v>90</v>
      </c>
      <c r="B170" s="16">
        <v>44992.481435185196</v>
      </c>
      <c r="C170">
        <v>0.44340000000000002</v>
      </c>
      <c r="D170">
        <v>0.52080000000000004</v>
      </c>
      <c r="E170">
        <v>0.2001</v>
      </c>
      <c r="F170">
        <v>0.2014</v>
      </c>
      <c r="G170">
        <v>0.34050000000000002</v>
      </c>
      <c r="H170">
        <v>0.86719999999999997</v>
      </c>
      <c r="I170" t="s">
        <v>227</v>
      </c>
      <c r="J170" t="s">
        <v>230</v>
      </c>
      <c r="K170">
        <v>723.1</v>
      </c>
      <c r="L170">
        <v>1.49</v>
      </c>
    </row>
    <row r="171" spans="1:12" x14ac:dyDescent="0.25">
      <c r="A171">
        <v>91</v>
      </c>
      <c r="B171" s="16">
        <v>44992.481440972202</v>
      </c>
      <c r="C171">
        <v>0.48920000000000002</v>
      </c>
      <c r="D171">
        <v>0.52049999999999996</v>
      </c>
      <c r="E171">
        <v>0.16450000000000001</v>
      </c>
      <c r="F171">
        <v>0.30609999999999998</v>
      </c>
      <c r="G171">
        <v>0.34429999999999999</v>
      </c>
      <c r="H171">
        <v>1.069</v>
      </c>
      <c r="I171" t="s">
        <v>227</v>
      </c>
      <c r="J171" t="s">
        <v>230</v>
      </c>
      <c r="K171">
        <v>723.1</v>
      </c>
      <c r="L171">
        <v>1.49</v>
      </c>
    </row>
    <row r="172" spans="1:12" x14ac:dyDescent="0.25">
      <c r="A172">
        <v>92</v>
      </c>
      <c r="B172" s="16">
        <v>44992.481446759302</v>
      </c>
      <c r="C172">
        <v>0.51529999999999998</v>
      </c>
      <c r="D172">
        <v>0.52039999999999997</v>
      </c>
      <c r="E172">
        <v>0.15240000000000001</v>
      </c>
      <c r="F172">
        <v>0.34150000000000003</v>
      </c>
      <c r="G172">
        <v>0.35460000000000003</v>
      </c>
      <c r="H172">
        <v>0.87560000000000004</v>
      </c>
      <c r="I172" t="s">
        <v>227</v>
      </c>
      <c r="J172" t="s">
        <v>230</v>
      </c>
      <c r="K172">
        <v>723.1</v>
      </c>
      <c r="L172">
        <v>1.49</v>
      </c>
    </row>
    <row r="173" spans="1:12" x14ac:dyDescent="0.25">
      <c r="A173">
        <v>93</v>
      </c>
      <c r="B173" s="16">
        <v>44992.481452546301</v>
      </c>
      <c r="C173">
        <v>0.4914</v>
      </c>
      <c r="D173">
        <v>0.52010000000000001</v>
      </c>
      <c r="E173">
        <v>0.19159999999999999</v>
      </c>
      <c r="F173">
        <v>0.28360000000000002</v>
      </c>
      <c r="G173">
        <v>0.35260000000000002</v>
      </c>
      <c r="H173">
        <v>0.95940000000000003</v>
      </c>
      <c r="I173" t="s">
        <v>227</v>
      </c>
      <c r="J173" t="s">
        <v>580</v>
      </c>
      <c r="K173">
        <v>723.2</v>
      </c>
      <c r="L173">
        <v>1.49</v>
      </c>
    </row>
    <row r="174" spans="1:12" x14ac:dyDescent="0.25">
      <c r="A174">
        <v>94</v>
      </c>
      <c r="B174" s="16">
        <v>44992.481458333299</v>
      </c>
      <c r="C174">
        <v>0.52959999999999996</v>
      </c>
      <c r="D174">
        <v>0.5202</v>
      </c>
      <c r="E174">
        <v>0.2949</v>
      </c>
      <c r="F174">
        <v>0.19420000000000001</v>
      </c>
      <c r="G174">
        <v>0.39479999999999998</v>
      </c>
      <c r="H174">
        <v>1.0509999999999999</v>
      </c>
      <c r="I174" t="s">
        <v>227</v>
      </c>
      <c r="J174" t="s">
        <v>580</v>
      </c>
      <c r="K174">
        <v>723.2</v>
      </c>
      <c r="L174">
        <v>1.49</v>
      </c>
    </row>
    <row r="175" spans="1:12" x14ac:dyDescent="0.25">
      <c r="A175">
        <v>95</v>
      </c>
      <c r="B175" s="16">
        <v>44992.481464120399</v>
      </c>
      <c r="C175">
        <v>0.55900000000000005</v>
      </c>
      <c r="D175">
        <v>0.52059999999999995</v>
      </c>
      <c r="E175">
        <v>0.3271</v>
      </c>
      <c r="F175">
        <v>0.20349999999999999</v>
      </c>
      <c r="G175">
        <v>0.40500000000000003</v>
      </c>
      <c r="H175">
        <v>0.82950000000000002</v>
      </c>
      <c r="I175" t="s">
        <v>227</v>
      </c>
      <c r="J175" t="s">
        <v>579</v>
      </c>
      <c r="K175">
        <v>723.2</v>
      </c>
      <c r="L175">
        <v>1.49</v>
      </c>
    </row>
    <row r="176" spans="1:12" x14ac:dyDescent="0.25">
      <c r="A176">
        <v>96</v>
      </c>
      <c r="B176" s="16">
        <v>44992.481469907398</v>
      </c>
      <c r="C176">
        <v>0.48080000000000001</v>
      </c>
      <c r="D176">
        <v>0.5202</v>
      </c>
      <c r="E176">
        <v>0.2482</v>
      </c>
      <c r="F176">
        <v>0.1968</v>
      </c>
      <c r="G176">
        <v>0.36170000000000002</v>
      </c>
      <c r="H176">
        <v>0.71960000000000002</v>
      </c>
      <c r="I176" t="s">
        <v>227</v>
      </c>
      <c r="J176" t="s">
        <v>579</v>
      </c>
      <c r="K176">
        <v>723.2</v>
      </c>
      <c r="L176">
        <v>1.49</v>
      </c>
    </row>
    <row r="177" spans="1:12" x14ac:dyDescent="0.25">
      <c r="A177">
        <v>97</v>
      </c>
      <c r="B177" s="16">
        <v>44992.481475694403</v>
      </c>
      <c r="C177">
        <v>0.46210000000000001</v>
      </c>
      <c r="D177">
        <v>0.51970000000000005</v>
      </c>
      <c r="E177">
        <v>0.2928</v>
      </c>
      <c r="F177">
        <v>0.11550000000000001</v>
      </c>
      <c r="G177">
        <v>0.33839999999999998</v>
      </c>
      <c r="H177">
        <v>1.1499999999999999</v>
      </c>
      <c r="I177" t="s">
        <v>227</v>
      </c>
      <c r="J177" t="s">
        <v>579</v>
      </c>
      <c r="K177">
        <v>723.1</v>
      </c>
      <c r="L177">
        <v>1.49</v>
      </c>
    </row>
    <row r="178" spans="1:12" x14ac:dyDescent="0.25">
      <c r="A178">
        <v>98</v>
      </c>
      <c r="B178" s="16">
        <v>44992.481481481504</v>
      </c>
      <c r="C178">
        <v>0.61180000000000001</v>
      </c>
      <c r="D178">
        <v>0.52070000000000005</v>
      </c>
      <c r="E178">
        <v>0.49840000000000001</v>
      </c>
      <c r="F178">
        <v>0.1338</v>
      </c>
      <c r="G178">
        <v>0.3286</v>
      </c>
      <c r="H178">
        <v>1.0409999999999999</v>
      </c>
      <c r="I178" t="s">
        <v>227</v>
      </c>
      <c r="J178" t="s">
        <v>579</v>
      </c>
      <c r="K178">
        <v>723.1</v>
      </c>
      <c r="L178">
        <v>1.49</v>
      </c>
    </row>
    <row r="179" spans="1:12" x14ac:dyDescent="0.25">
      <c r="A179">
        <v>99</v>
      </c>
      <c r="B179" s="16">
        <v>44992.481487268502</v>
      </c>
      <c r="C179">
        <v>0.67359999999999998</v>
      </c>
      <c r="D179">
        <v>0.52239999999999998</v>
      </c>
      <c r="E179">
        <v>0.57089999999999996</v>
      </c>
      <c r="F179">
        <v>0.15240000000000001</v>
      </c>
      <c r="G179">
        <v>0.32340000000000002</v>
      </c>
      <c r="H179">
        <v>1.0489999999999999</v>
      </c>
      <c r="I179" t="s">
        <v>227</v>
      </c>
      <c r="J179" t="s">
        <v>578</v>
      </c>
      <c r="K179">
        <v>723.2</v>
      </c>
      <c r="L179">
        <v>1.49</v>
      </c>
    </row>
    <row r="180" spans="1:12" x14ac:dyDescent="0.25">
      <c r="A180">
        <v>100</v>
      </c>
      <c r="B180" s="16">
        <v>44992.481493055602</v>
      </c>
      <c r="C180">
        <v>0.62819999999999998</v>
      </c>
      <c r="D180">
        <v>0.52359999999999995</v>
      </c>
      <c r="E180">
        <v>0.49530000000000002</v>
      </c>
      <c r="F180">
        <v>0.16309999999999999</v>
      </c>
      <c r="G180">
        <v>0.35039999999999999</v>
      </c>
      <c r="H180">
        <v>1.006</v>
      </c>
      <c r="I180" t="s">
        <v>227</v>
      </c>
      <c r="J180" t="s">
        <v>578</v>
      </c>
      <c r="K180">
        <v>723.2</v>
      </c>
      <c r="L180">
        <v>1.49</v>
      </c>
    </row>
    <row r="181" spans="1:12" x14ac:dyDescent="0.25">
      <c r="A181">
        <v>101</v>
      </c>
      <c r="B181" s="16">
        <v>44992.481498842601</v>
      </c>
      <c r="C181">
        <v>0.58640000000000003</v>
      </c>
      <c r="D181">
        <v>0.52429999999999999</v>
      </c>
      <c r="E181">
        <v>0.39150000000000001</v>
      </c>
      <c r="F181">
        <v>0.18279999999999999</v>
      </c>
      <c r="G181">
        <v>0.39650000000000002</v>
      </c>
      <c r="H181">
        <v>0.96220000000000006</v>
      </c>
      <c r="I181" t="s">
        <v>227</v>
      </c>
      <c r="J181" t="s">
        <v>578</v>
      </c>
      <c r="K181">
        <v>723.2</v>
      </c>
      <c r="L181">
        <v>1.49</v>
      </c>
    </row>
    <row r="182" spans="1:12" x14ac:dyDescent="0.25">
      <c r="A182">
        <v>102</v>
      </c>
      <c r="B182" s="16">
        <v>44992.481504629599</v>
      </c>
      <c r="C182">
        <v>0.54720000000000002</v>
      </c>
      <c r="D182">
        <v>0.52449999999999997</v>
      </c>
      <c r="E182">
        <v>0.3483</v>
      </c>
      <c r="F182">
        <v>0.17219999999999999</v>
      </c>
      <c r="G182">
        <v>0.38529999999999998</v>
      </c>
      <c r="H182">
        <v>1.2150000000000001</v>
      </c>
      <c r="I182" t="s">
        <v>227</v>
      </c>
      <c r="J182" t="s">
        <v>578</v>
      </c>
      <c r="K182">
        <v>723.2</v>
      </c>
      <c r="L182">
        <v>1.49</v>
      </c>
    </row>
    <row r="183" spans="1:12" x14ac:dyDescent="0.25">
      <c r="A183">
        <v>103</v>
      </c>
      <c r="B183" s="16">
        <v>44992.481510416699</v>
      </c>
      <c r="C183">
        <v>0.59150000000000003</v>
      </c>
      <c r="D183">
        <v>0.5252</v>
      </c>
      <c r="E183">
        <v>0.43130000000000002</v>
      </c>
      <c r="F183">
        <v>0.14430000000000001</v>
      </c>
      <c r="G183">
        <v>0.37819999999999998</v>
      </c>
      <c r="H183">
        <v>1.1859999999999999</v>
      </c>
      <c r="I183" t="s">
        <v>227</v>
      </c>
      <c r="J183" t="s">
        <v>578</v>
      </c>
      <c r="K183">
        <v>723.2</v>
      </c>
      <c r="L183">
        <v>1.49</v>
      </c>
    </row>
    <row r="184" spans="1:12" x14ac:dyDescent="0.25">
      <c r="A184">
        <v>104</v>
      </c>
      <c r="B184" s="16">
        <v>44992.481516203698</v>
      </c>
      <c r="C184">
        <v>0.60409999999999997</v>
      </c>
      <c r="D184">
        <v>0.52600000000000002</v>
      </c>
      <c r="E184">
        <v>0.38440000000000002</v>
      </c>
      <c r="F184">
        <v>0.1981</v>
      </c>
      <c r="G184">
        <v>0.42180000000000001</v>
      </c>
      <c r="H184">
        <v>1.121</v>
      </c>
      <c r="I184" t="s">
        <v>227</v>
      </c>
      <c r="J184" t="s">
        <v>578</v>
      </c>
      <c r="K184">
        <v>723.2</v>
      </c>
      <c r="L184">
        <v>1.49</v>
      </c>
    </row>
    <row r="185" spans="1:12" x14ac:dyDescent="0.25">
      <c r="A185">
        <v>105</v>
      </c>
      <c r="B185" s="16">
        <v>44992.481521990703</v>
      </c>
      <c r="C185">
        <v>0.62270000000000003</v>
      </c>
      <c r="D185">
        <v>0.52700000000000002</v>
      </c>
      <c r="E185">
        <v>0.1845</v>
      </c>
      <c r="F185">
        <v>0.38400000000000001</v>
      </c>
      <c r="G185">
        <v>0.4541</v>
      </c>
      <c r="H185">
        <v>1.0289999999999999</v>
      </c>
      <c r="I185" t="s">
        <v>227</v>
      </c>
      <c r="J185" t="s">
        <v>579</v>
      </c>
      <c r="K185">
        <v>723.1</v>
      </c>
      <c r="L185">
        <v>1.49</v>
      </c>
    </row>
    <row r="186" spans="1:12" x14ac:dyDescent="0.25">
      <c r="A186">
        <v>106</v>
      </c>
      <c r="B186" s="16">
        <v>44992.481527777803</v>
      </c>
      <c r="C186">
        <v>0.59</v>
      </c>
      <c r="D186">
        <v>0.52759999999999996</v>
      </c>
      <c r="E186">
        <v>0.12230000000000001</v>
      </c>
      <c r="F186">
        <v>0.39689999999999998</v>
      </c>
      <c r="G186">
        <v>0.41909999999999997</v>
      </c>
      <c r="H186">
        <v>1.0549999999999999</v>
      </c>
      <c r="I186" t="s">
        <v>227</v>
      </c>
      <c r="J186" t="s">
        <v>579</v>
      </c>
      <c r="K186">
        <v>723.1</v>
      </c>
      <c r="L186">
        <v>1.49</v>
      </c>
    </row>
    <row r="187" spans="1:12" x14ac:dyDescent="0.25">
      <c r="A187">
        <v>107</v>
      </c>
      <c r="B187" s="16">
        <v>44992.481533564802</v>
      </c>
      <c r="C187">
        <v>0.5444</v>
      </c>
      <c r="D187">
        <v>0.52780000000000005</v>
      </c>
      <c r="E187">
        <v>0.2243</v>
      </c>
      <c r="F187">
        <v>0.21990000000000001</v>
      </c>
      <c r="G187">
        <v>0.44469999999999998</v>
      </c>
      <c r="H187">
        <v>1.111</v>
      </c>
      <c r="I187" t="s">
        <v>227</v>
      </c>
      <c r="J187" t="s">
        <v>579</v>
      </c>
      <c r="K187">
        <v>723</v>
      </c>
      <c r="L187">
        <v>1.49</v>
      </c>
    </row>
    <row r="188" spans="1:12" x14ac:dyDescent="0.25">
      <c r="A188">
        <v>108</v>
      </c>
      <c r="B188" s="16">
        <v>44992.481539351902</v>
      </c>
      <c r="C188">
        <v>0.58389999999999997</v>
      </c>
      <c r="D188">
        <v>0.52829999999999999</v>
      </c>
      <c r="E188">
        <v>0.28649999999999998</v>
      </c>
      <c r="F188">
        <v>0.1376</v>
      </c>
      <c r="G188">
        <v>0.4899</v>
      </c>
      <c r="H188">
        <v>0.97809999999999997</v>
      </c>
      <c r="I188" t="s">
        <v>227</v>
      </c>
      <c r="J188" t="s">
        <v>579</v>
      </c>
      <c r="K188">
        <v>723</v>
      </c>
      <c r="L188">
        <v>1.49</v>
      </c>
    </row>
    <row r="189" spans="1:12" x14ac:dyDescent="0.25">
      <c r="A189">
        <v>109</v>
      </c>
      <c r="B189" s="16">
        <v>44992.4815451389</v>
      </c>
      <c r="C189">
        <v>0.51770000000000005</v>
      </c>
      <c r="D189">
        <v>0.5282</v>
      </c>
      <c r="E189">
        <v>0.23119999999999999</v>
      </c>
      <c r="F189">
        <v>0.16209999999999999</v>
      </c>
      <c r="G189">
        <v>0.43390000000000001</v>
      </c>
      <c r="H189">
        <v>0.91559999999999997</v>
      </c>
      <c r="I189" t="s">
        <v>227</v>
      </c>
      <c r="J189" t="s">
        <v>578</v>
      </c>
      <c r="K189">
        <v>723.1</v>
      </c>
      <c r="L189">
        <v>1.49</v>
      </c>
    </row>
    <row r="190" spans="1:12" x14ac:dyDescent="0.25">
      <c r="A190">
        <v>110</v>
      </c>
      <c r="B190" s="16">
        <v>44992.481550925899</v>
      </c>
      <c r="C190">
        <v>0.4264</v>
      </c>
      <c r="D190">
        <v>0.52739999999999998</v>
      </c>
      <c r="E190">
        <v>0.14349999999999999</v>
      </c>
      <c r="F190">
        <v>0.15029999999999999</v>
      </c>
      <c r="G190">
        <v>0.37240000000000001</v>
      </c>
      <c r="H190">
        <v>0.85809999999999997</v>
      </c>
      <c r="I190" t="s">
        <v>227</v>
      </c>
      <c r="J190" t="s">
        <v>578</v>
      </c>
      <c r="K190">
        <v>723.1</v>
      </c>
      <c r="L190">
        <v>1.49</v>
      </c>
    </row>
    <row r="191" spans="1:12" x14ac:dyDescent="0.25">
      <c r="A191">
        <v>111</v>
      </c>
      <c r="B191" s="16">
        <v>44992.481556712999</v>
      </c>
      <c r="C191">
        <v>0.4375</v>
      </c>
      <c r="D191">
        <v>0.52669999999999995</v>
      </c>
      <c r="E191">
        <v>0.2011</v>
      </c>
      <c r="F191">
        <v>0.16239999999999999</v>
      </c>
      <c r="G191">
        <v>0.35289999999999999</v>
      </c>
      <c r="H191">
        <v>0.90300000000000002</v>
      </c>
      <c r="I191" t="s">
        <v>227</v>
      </c>
      <c r="J191" t="s">
        <v>578</v>
      </c>
      <c r="K191">
        <v>723.1</v>
      </c>
      <c r="L191">
        <v>1.49</v>
      </c>
    </row>
    <row r="192" spans="1:12" x14ac:dyDescent="0.25">
      <c r="A192">
        <v>112</v>
      </c>
      <c r="B192" s="16">
        <v>44992.481562499997</v>
      </c>
      <c r="C192">
        <v>0.47089999999999999</v>
      </c>
      <c r="D192">
        <v>0.5262</v>
      </c>
      <c r="E192">
        <v>0.22389999999999999</v>
      </c>
      <c r="F192">
        <v>0.1643</v>
      </c>
      <c r="G192">
        <v>0.38019999999999998</v>
      </c>
      <c r="H192">
        <v>0.92620000000000002</v>
      </c>
      <c r="I192" t="s">
        <v>227</v>
      </c>
      <c r="J192" t="s">
        <v>578</v>
      </c>
      <c r="K192">
        <v>723.1</v>
      </c>
      <c r="L192">
        <v>1.49</v>
      </c>
    </row>
    <row r="193" spans="1:12" x14ac:dyDescent="0.25">
      <c r="A193">
        <v>113</v>
      </c>
      <c r="B193" s="16">
        <v>44992.481568287003</v>
      </c>
      <c r="C193">
        <v>0.48949999999999999</v>
      </c>
      <c r="D193">
        <v>0.52590000000000003</v>
      </c>
      <c r="E193">
        <v>0.2014</v>
      </c>
      <c r="F193">
        <v>0.22289999999999999</v>
      </c>
      <c r="G193">
        <v>0.38650000000000001</v>
      </c>
      <c r="H193">
        <v>0.95909999999999995</v>
      </c>
      <c r="I193" t="s">
        <v>227</v>
      </c>
      <c r="J193" t="s">
        <v>578</v>
      </c>
      <c r="K193">
        <v>723.1</v>
      </c>
      <c r="L193">
        <v>1.49</v>
      </c>
    </row>
    <row r="194" spans="1:12" x14ac:dyDescent="0.25">
      <c r="A194">
        <v>114</v>
      </c>
      <c r="B194" s="16">
        <v>44992.481574074103</v>
      </c>
      <c r="C194">
        <v>0.53700000000000003</v>
      </c>
      <c r="D194">
        <v>0.52600000000000002</v>
      </c>
      <c r="E194">
        <v>0.18240000000000001</v>
      </c>
      <c r="F194">
        <v>0.27810000000000001</v>
      </c>
      <c r="G194">
        <v>0.42159999999999997</v>
      </c>
      <c r="H194">
        <v>1.141</v>
      </c>
      <c r="I194" t="s">
        <v>227</v>
      </c>
      <c r="J194" t="s">
        <v>578</v>
      </c>
      <c r="K194">
        <v>723.1</v>
      </c>
      <c r="L194">
        <v>1.49</v>
      </c>
    </row>
    <row r="195" spans="1:12" x14ac:dyDescent="0.25">
      <c r="A195">
        <v>115</v>
      </c>
      <c r="B195" s="16">
        <v>44992.481579861102</v>
      </c>
      <c r="C195">
        <v>0.49009999999999998</v>
      </c>
      <c r="D195">
        <v>0.52569999999999995</v>
      </c>
      <c r="E195">
        <v>0.15160000000000001</v>
      </c>
      <c r="F195">
        <v>0.2208</v>
      </c>
      <c r="G195">
        <v>0.41039999999999999</v>
      </c>
      <c r="H195">
        <v>0.79530000000000001</v>
      </c>
      <c r="I195" t="s">
        <v>227</v>
      </c>
      <c r="J195" t="s">
        <v>579</v>
      </c>
      <c r="K195">
        <v>723</v>
      </c>
      <c r="L195">
        <v>1.49</v>
      </c>
    </row>
    <row r="196" spans="1:12" x14ac:dyDescent="0.25">
      <c r="A196">
        <v>116</v>
      </c>
      <c r="B196" s="16">
        <v>44992.4815856481</v>
      </c>
      <c r="C196">
        <v>0.44440000000000002</v>
      </c>
      <c r="D196">
        <v>0.52500000000000002</v>
      </c>
      <c r="E196">
        <v>0.2404</v>
      </c>
      <c r="F196">
        <v>0.15920000000000001</v>
      </c>
      <c r="G196">
        <v>0.33810000000000001</v>
      </c>
      <c r="H196">
        <v>0.84119999999999995</v>
      </c>
      <c r="I196" t="s">
        <v>227</v>
      </c>
      <c r="J196" t="s">
        <v>579</v>
      </c>
      <c r="K196">
        <v>723</v>
      </c>
      <c r="L196">
        <v>1.49</v>
      </c>
    </row>
    <row r="197" spans="1:12" x14ac:dyDescent="0.25">
      <c r="A197">
        <v>117</v>
      </c>
      <c r="B197" s="16">
        <v>44992.4815914352</v>
      </c>
      <c r="C197">
        <v>0.504</v>
      </c>
      <c r="D197">
        <v>0.52490000000000003</v>
      </c>
      <c r="E197">
        <v>0.29149999999999998</v>
      </c>
      <c r="F197">
        <v>0.24</v>
      </c>
      <c r="G197">
        <v>0.3337</v>
      </c>
      <c r="H197">
        <v>0.96050000000000002</v>
      </c>
      <c r="I197" t="s">
        <v>227</v>
      </c>
      <c r="J197" t="s">
        <v>579</v>
      </c>
      <c r="K197">
        <v>723</v>
      </c>
      <c r="L197">
        <v>1.49</v>
      </c>
    </row>
    <row r="198" spans="1:12" x14ac:dyDescent="0.25">
      <c r="A198">
        <v>118</v>
      </c>
      <c r="B198" s="16">
        <v>44992.481597222199</v>
      </c>
      <c r="C198">
        <v>0.52759999999999996</v>
      </c>
      <c r="D198">
        <v>0.52490000000000003</v>
      </c>
      <c r="E198">
        <v>0.29349999999999998</v>
      </c>
      <c r="F198">
        <v>0.2777</v>
      </c>
      <c r="G198">
        <v>0.33929999999999999</v>
      </c>
      <c r="H198">
        <v>0.9657</v>
      </c>
      <c r="I198" t="s">
        <v>227</v>
      </c>
      <c r="J198" t="s">
        <v>579</v>
      </c>
      <c r="K198">
        <v>723</v>
      </c>
      <c r="L198">
        <v>1.49</v>
      </c>
    </row>
    <row r="199" spans="1:12" x14ac:dyDescent="0.25">
      <c r="A199">
        <v>119</v>
      </c>
      <c r="B199" s="16">
        <v>44992.481603009299</v>
      </c>
      <c r="C199">
        <v>0.48130000000000001</v>
      </c>
      <c r="D199">
        <v>0.52449999999999997</v>
      </c>
      <c r="E199">
        <v>0.2334</v>
      </c>
      <c r="F199">
        <v>0.1913</v>
      </c>
      <c r="G199">
        <v>0.37490000000000001</v>
      </c>
      <c r="H199">
        <v>0.87150000000000005</v>
      </c>
      <c r="I199" t="s">
        <v>227</v>
      </c>
      <c r="J199" t="s">
        <v>579</v>
      </c>
      <c r="K199">
        <v>723.1</v>
      </c>
      <c r="L199">
        <v>1.49</v>
      </c>
    </row>
    <row r="200" spans="1:12" x14ac:dyDescent="0.25">
      <c r="A200">
        <v>120</v>
      </c>
      <c r="B200" s="16">
        <v>44992.481608796297</v>
      </c>
      <c r="C200">
        <v>0.4577</v>
      </c>
      <c r="D200">
        <v>0.52400000000000002</v>
      </c>
      <c r="E200">
        <v>0.2427</v>
      </c>
      <c r="F200">
        <v>0.1142</v>
      </c>
      <c r="G200">
        <v>0.37090000000000001</v>
      </c>
      <c r="H200">
        <v>0.92720000000000002</v>
      </c>
      <c r="I200" t="s">
        <v>227</v>
      </c>
      <c r="J200" t="s">
        <v>579</v>
      </c>
      <c r="K200">
        <v>723.1</v>
      </c>
      <c r="L200">
        <v>1.49</v>
      </c>
    </row>
    <row r="201" spans="1:12" x14ac:dyDescent="0.25">
      <c r="A201">
        <v>121</v>
      </c>
      <c r="B201" s="16">
        <v>44992.481614583303</v>
      </c>
      <c r="C201">
        <v>0.45029999999999998</v>
      </c>
      <c r="D201">
        <v>0.52339999999999998</v>
      </c>
      <c r="E201">
        <v>0.28100000000000003</v>
      </c>
      <c r="F201">
        <v>0.1303</v>
      </c>
      <c r="G201">
        <v>0.32679999999999998</v>
      </c>
      <c r="H201">
        <v>0.85129999999999995</v>
      </c>
      <c r="I201" t="s">
        <v>227</v>
      </c>
      <c r="J201" t="s">
        <v>578</v>
      </c>
      <c r="K201">
        <v>723.1</v>
      </c>
      <c r="L201">
        <v>1.49</v>
      </c>
    </row>
    <row r="202" spans="1:12" x14ac:dyDescent="0.25">
      <c r="A202">
        <v>122</v>
      </c>
      <c r="B202" s="16">
        <v>44992.481620370403</v>
      </c>
      <c r="C202">
        <v>0.44240000000000002</v>
      </c>
      <c r="D202">
        <v>0.52280000000000004</v>
      </c>
      <c r="E202">
        <v>0.23039999999999999</v>
      </c>
      <c r="F202">
        <v>0.1479</v>
      </c>
      <c r="G202">
        <v>0.34760000000000002</v>
      </c>
      <c r="H202">
        <v>1.0289999999999999</v>
      </c>
      <c r="I202" t="s">
        <v>227</v>
      </c>
      <c r="J202" t="s">
        <v>578</v>
      </c>
      <c r="K202">
        <v>723.1</v>
      </c>
      <c r="L202">
        <v>1.49</v>
      </c>
    </row>
    <row r="203" spans="1:12" x14ac:dyDescent="0.25">
      <c r="A203">
        <v>123</v>
      </c>
      <c r="B203" s="16">
        <v>44992.481626157401</v>
      </c>
      <c r="C203">
        <v>0.51519999999999999</v>
      </c>
      <c r="D203">
        <v>0.52280000000000004</v>
      </c>
      <c r="E203">
        <v>0.30449999999999999</v>
      </c>
      <c r="F203">
        <v>0.20419999999999999</v>
      </c>
      <c r="G203">
        <v>0.3619</v>
      </c>
      <c r="H203">
        <v>0.8528</v>
      </c>
      <c r="I203" t="s">
        <v>227</v>
      </c>
      <c r="J203" t="s">
        <v>578</v>
      </c>
      <c r="K203">
        <v>723.1</v>
      </c>
      <c r="L203">
        <v>1.49</v>
      </c>
    </row>
    <row r="204" spans="1:12" x14ac:dyDescent="0.25">
      <c r="A204">
        <v>124</v>
      </c>
      <c r="B204" s="16">
        <v>44992.4816319444</v>
      </c>
      <c r="C204">
        <v>0.53090000000000004</v>
      </c>
      <c r="D204">
        <v>0.52280000000000004</v>
      </c>
      <c r="E204">
        <v>0.32190000000000002</v>
      </c>
      <c r="F204">
        <v>0.2283</v>
      </c>
      <c r="G204">
        <v>0.35520000000000002</v>
      </c>
      <c r="H204">
        <v>0.92100000000000004</v>
      </c>
      <c r="I204" t="s">
        <v>227</v>
      </c>
      <c r="J204" t="s">
        <v>578</v>
      </c>
      <c r="K204">
        <v>723.1</v>
      </c>
      <c r="L204">
        <v>1.49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24</vt:i4>
      </vt:variant>
    </vt:vector>
  </HeadingPairs>
  <TitlesOfParts>
    <vt:vector size="48" baseType="lpstr">
      <vt:lpstr>Resumen</vt:lpstr>
      <vt:lpstr>07-03-2023_11-56-07_2</vt:lpstr>
      <vt:lpstr>07-03-2023_11-53-07_2</vt:lpstr>
      <vt:lpstr>07-03-2023_11-51-30_2</vt:lpstr>
      <vt:lpstr>07-03-2023_11-49-53_2</vt:lpstr>
      <vt:lpstr>07-03-2023_11-48-12_2</vt:lpstr>
      <vt:lpstr>07-03-2023_11-46-32_2</vt:lpstr>
      <vt:lpstr>07-03-2023_11-44-51_2</vt:lpstr>
      <vt:lpstr>07-03-2023_11-32-31_1</vt:lpstr>
      <vt:lpstr>07-03-2023_11-30-41_1</vt:lpstr>
      <vt:lpstr>07-03-2023_11-27-54_1</vt:lpstr>
      <vt:lpstr>07-03-2023_11-25-05_1</vt:lpstr>
      <vt:lpstr>07-03-2023_11-23-20_1</vt:lpstr>
      <vt:lpstr>07-03-2023_11-21-10_1</vt:lpstr>
      <vt:lpstr>07-03-2023_11-19-03</vt:lpstr>
      <vt:lpstr>07-03-2023_11-17-22</vt:lpstr>
      <vt:lpstr>07-03-2023_11-14-56</vt:lpstr>
      <vt:lpstr>07-03-2023_11-13-00</vt:lpstr>
      <vt:lpstr>07-03-2023_11-11-15</vt:lpstr>
      <vt:lpstr>07-03-2023_11-09-07</vt:lpstr>
      <vt:lpstr>07-03-2023_11-07-12</vt:lpstr>
      <vt:lpstr>07-03-2023_11-05-04</vt:lpstr>
      <vt:lpstr>07-03-2023_11-02-36</vt:lpstr>
      <vt:lpstr>07-03-2023_10-58-43</vt:lpstr>
      <vt:lpstr>'07-03-2023_10-58-43'!Área_de_impresión</vt:lpstr>
      <vt:lpstr>'07-03-2023_11-02-36'!Área_de_impresión</vt:lpstr>
      <vt:lpstr>'07-03-2023_11-05-04'!Área_de_impresión</vt:lpstr>
      <vt:lpstr>'07-03-2023_11-07-12'!Área_de_impresión</vt:lpstr>
      <vt:lpstr>'07-03-2023_11-09-07'!Área_de_impresión</vt:lpstr>
      <vt:lpstr>'07-03-2023_11-11-15'!Área_de_impresión</vt:lpstr>
      <vt:lpstr>'07-03-2023_11-13-00'!Área_de_impresión</vt:lpstr>
      <vt:lpstr>'07-03-2023_11-14-56'!Área_de_impresión</vt:lpstr>
      <vt:lpstr>'07-03-2023_11-17-22'!Área_de_impresión</vt:lpstr>
      <vt:lpstr>'07-03-2023_11-19-03'!Área_de_impresión</vt:lpstr>
      <vt:lpstr>'07-03-2023_11-21-10_1'!Área_de_impresión</vt:lpstr>
      <vt:lpstr>'07-03-2023_11-23-20_1'!Área_de_impresión</vt:lpstr>
      <vt:lpstr>'07-03-2023_11-25-05_1'!Área_de_impresión</vt:lpstr>
      <vt:lpstr>'07-03-2023_11-27-54_1'!Área_de_impresión</vt:lpstr>
      <vt:lpstr>'07-03-2023_11-30-41_1'!Área_de_impresión</vt:lpstr>
      <vt:lpstr>'07-03-2023_11-32-31_1'!Área_de_impresión</vt:lpstr>
      <vt:lpstr>'07-03-2023_11-44-51_2'!Área_de_impresión</vt:lpstr>
      <vt:lpstr>'07-03-2023_11-46-32_2'!Área_de_impresión</vt:lpstr>
      <vt:lpstr>'07-03-2023_11-48-12_2'!Área_de_impresión</vt:lpstr>
      <vt:lpstr>'07-03-2023_11-49-53_2'!Área_de_impresión</vt:lpstr>
      <vt:lpstr>'07-03-2023_11-51-30_2'!Área_de_impresión</vt:lpstr>
      <vt:lpstr>'07-03-2023_11-53-07_2'!Área_de_impresión</vt:lpstr>
      <vt:lpstr>'07-03-2023_11-56-07_2'!Área_de_impresión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2023-04-04T12:21:29Z</dcterms:modified>
</cp:coreProperties>
</file>