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31_01_2023\EQUIPO_2\"/>
    </mc:Choice>
  </mc:AlternateContent>
  <bookViews>
    <workbookView xWindow="0" yWindow="0" windowWidth="20250" windowHeight="12345" activeTab="1"/>
  </bookViews>
  <sheets>
    <sheet name="Resumen" sheetId="1" r:id="rId1"/>
    <sheet name="31-01-2023_13-54-33_a" sheetId="3" r:id="rId2"/>
    <sheet name="31-01-2023_13-45-52_a" sheetId="5" r:id="rId3"/>
    <sheet name="31-01-2023_13-41-09_1" sheetId="7" r:id="rId4"/>
    <sheet name="31-01-2023_13-34-26_1" sheetId="9" r:id="rId5"/>
    <sheet name="31-01-2023_13-30-41_1" sheetId="11" r:id="rId6"/>
    <sheet name="31-01-2023_13-27-31_1" sheetId="13" r:id="rId7"/>
    <sheet name="31-01-2023_13-24-17_1" sheetId="15" r:id="rId8"/>
    <sheet name="31-01-2023_13-16-37_1" sheetId="17" r:id="rId9"/>
    <sheet name="31-01-2023_13-13-56_1" sheetId="19" r:id="rId10"/>
    <sheet name="31-01-2023_13-08-13_1" sheetId="21" r:id="rId11"/>
  </sheets>
  <definedNames>
    <definedName name="_xlnm.Print_Area" localSheetId="10">'31-01-2023_13-08-13_1'!$A$1:$L$68</definedName>
    <definedName name="_xlnm.Print_Area" localSheetId="9">'31-01-2023_13-13-56_1'!$A$1:$L$68</definedName>
    <definedName name="_xlnm.Print_Area" localSheetId="8">'31-01-2023_13-16-37_1'!$A$1:$L$68</definedName>
    <definedName name="_xlnm.Print_Area" localSheetId="7">'31-01-2023_13-24-17_1'!$A$1:$L$68</definedName>
    <definedName name="_xlnm.Print_Area" localSheetId="6">'31-01-2023_13-27-31_1'!$A$1:$L$68</definedName>
    <definedName name="_xlnm.Print_Area" localSheetId="5">'31-01-2023_13-30-41_1'!$A$1:$L$68</definedName>
    <definedName name="_xlnm.Print_Area" localSheetId="4">'31-01-2023_13-34-26_1'!$A$1:$L$68</definedName>
    <definedName name="_xlnm.Print_Area" localSheetId="3">'31-01-2023_13-41-09_1'!$A$1:$L$68</definedName>
    <definedName name="_xlnm.Print_Area" localSheetId="2">'31-01-2023_13-45-52_a'!$A$1:$L$68</definedName>
    <definedName name="_xlnm.Print_Area" localSheetId="1">'31-01-2023_13-54-33_a'!$A$1:$L$68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<sst xmlns="http://schemas.openxmlformats.org/spreadsheetml/2006/main" count="3118" uniqueCount="283">
  <si>
    <t>Información de la medida</t>
  </si>
  <si>
    <t>Nombre de la medida</t>
  </si>
  <si>
    <t>a</t>
  </si>
  <si>
    <t>Versión del programa</t>
  </si>
  <si>
    <t>2.2.0.0</t>
  </si>
  <si>
    <t>Núm. de serie SMP2</t>
  </si>
  <si>
    <t>17SN0590</t>
  </si>
  <si>
    <t>Firmware SMP2</t>
  </si>
  <si>
    <t>1.84</t>
  </si>
  <si>
    <t>Número de serie</t>
  </si>
  <si>
    <t>17WP100327</t>
  </si>
  <si>
    <t>Modelo sonda</t>
  </si>
  <si>
    <t>WP400 - China</t>
  </si>
  <si>
    <t>Frecuencias de la sonda</t>
  </si>
  <si>
    <t>1Hz-400kHz</t>
  </si>
  <si>
    <t>Fecha inicial</t>
  </si>
  <si>
    <t>31/01/2023 13:54:32,5</t>
  </si>
  <si>
    <t>Fecha final</t>
  </si>
  <si>
    <t>31/01/2023 13:55:33,0</t>
  </si>
  <si>
    <t>Tiempo de medida</t>
  </si>
  <si>
    <t>0:01:00</t>
  </si>
  <si>
    <t>Intervalo promedio</t>
  </si>
  <si>
    <t>30s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</si>
  <si>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</si>
  <si>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</si>
  <si>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</si>
  <si>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</si>
  <si>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</si>
  <si>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</si>
  <si>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</si>
  <si>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</si>
  <si>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</si>
  <si>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</si>
  <si>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</si>
  <si>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</si>
  <si>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40.450224° N</t>
  </si>
  <si>
    <t>Longitud</t>
  </si>
  <si>
    <t>3.884108° W</t>
  </si>
  <si>
    <t>Altura (m)</t>
  </si>
  <si>
    <t>740,7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</si>
  <si>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</si>
  <si>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</si>
  <si>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</si>
  <si>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</si>
  <si>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</si>
  <si>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</si>
  <si>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</si>
  <si>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</si>
  <si>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</si>
  <si>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</si>
  <si>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</si>
  <si>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</si>
  <si>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40.45022° N</t>
  </si>
  <si>
    <t>3.88411° W</t>
  </si>
  <si>
    <t>3.884111° W</t>
  </si>
  <si>
    <t>3.884113° W</t>
  </si>
  <si>
    <t>3.884112° W</t>
  </si>
  <si>
    <t>3.884109° W</t>
  </si>
  <si>
    <t>3.884114° W</t>
  </si>
  <si>
    <t>3.884115° W</t>
  </si>
  <si>
    <t>3.884116° W</t>
  </si>
  <si>
    <t>3.884117° W</t>
  </si>
  <si>
    <t>3.884118° W</t>
  </si>
  <si>
    <t>3.884119° W</t>
  </si>
  <si>
    <t>40.450228° N</t>
  </si>
  <si>
    <t>3.88412° W</t>
  </si>
  <si>
    <t>3.884121° W</t>
  </si>
  <si>
    <t>Posición</t>
  </si>
  <si>
    <t>Captura de pantalla</t>
  </si>
  <si>
    <t>31/01/2023 13:45:51,5</t>
  </si>
  <si>
    <t>31/01/2023 13:46:52,0</t>
  </si>
  <si>
    <t>40.449756° N</t>
  </si>
  <si>
    <t>3.884644° W</t>
  </si>
  <si>
    <t>3.884648° W</t>
  </si>
  <si>
    <t>3.884647° W</t>
  </si>
  <si>
    <t>3.884642° W</t>
  </si>
  <si>
    <t>3.88464° W</t>
  </si>
  <si>
    <t>3.884637° W</t>
  </si>
  <si>
    <t>40.44976° N</t>
  </si>
  <si>
    <t>3.884636° W</t>
  </si>
  <si>
    <t>40.449764° N</t>
  </si>
  <si>
    <t>40.449772° N</t>
  </si>
  <si>
    <t>3.88465° W</t>
  </si>
  <si>
    <t>3.884653° W</t>
  </si>
  <si>
    <t>40.449776° N</t>
  </si>
  <si>
    <t>3.884654° W</t>
  </si>
  <si>
    <t>40.449788° N</t>
  </si>
  <si>
    <t>3.884658° W</t>
  </si>
  <si>
    <t>3.88466° W</t>
  </si>
  <si>
    <t>40.449792° N</t>
  </si>
  <si>
    <t>3.884663° W</t>
  </si>
  <si>
    <t>40.449797° N</t>
  </si>
  <si>
    <t>3.884665° W</t>
  </si>
  <si>
    <t>40.449805° N</t>
  </si>
  <si>
    <t>3.884666° W</t>
  </si>
  <si>
    <t>40.449809° N</t>
  </si>
  <si>
    <t>3.884668° W</t>
  </si>
  <si>
    <t>40.449813° N</t>
  </si>
  <si>
    <t>40.449817° N</t>
  </si>
  <si>
    <t>3.884672° W</t>
  </si>
  <si>
    <t>40.449825° N</t>
  </si>
  <si>
    <t>40.449829° N</t>
  </si>
  <si>
    <t>3.884674° W</t>
  </si>
  <si>
    <t>1</t>
  </si>
  <si>
    <t>31/01/2023 13:41:08,5</t>
  </si>
  <si>
    <t>31/01/2023 13:42:09,0</t>
  </si>
  <si>
    <t>40.449703° N</t>
  </si>
  <si>
    <t>3.885603° W</t>
  </si>
  <si>
    <t>749,9</t>
  </si>
  <si>
    <t>3.885602° W</t>
  </si>
  <si>
    <t>3.885601° W</t>
  </si>
  <si>
    <t>3.885604° W</t>
  </si>
  <si>
    <t>3.885605° W</t>
  </si>
  <si>
    <t>3.885606° W</t>
  </si>
  <si>
    <t>3.885607° W</t>
  </si>
  <si>
    <t>3.885608° W</t>
  </si>
  <si>
    <t>40.449695° N</t>
  </si>
  <si>
    <t>3.8856° W</t>
  </si>
  <si>
    <t>3.885599° W</t>
  </si>
  <si>
    <t>3.885598° W</t>
  </si>
  <si>
    <t>3.885596° W</t>
  </si>
  <si>
    <t>3.885597° W</t>
  </si>
  <si>
    <t>31/01/2023 13:34:25,5</t>
  </si>
  <si>
    <t>31/01/2023 13:35:25,5</t>
  </si>
  <si>
    <t>0:00:59,5</t>
  </si>
  <si>
    <t>40.449198° N</t>
  </si>
  <si>
    <t>3.884763° W</t>
  </si>
  <si>
    <t>750,1</t>
  </si>
  <si>
    <t>3.884762° W</t>
  </si>
  <si>
    <t>40.449194° N</t>
  </si>
  <si>
    <t>3.884764° W</t>
  </si>
  <si>
    <t>3.884765° W</t>
  </si>
  <si>
    <t>40.449207° N</t>
  </si>
  <si>
    <t>31/01/2023 13:30:40,5</t>
  </si>
  <si>
    <t>31/01/2023 13:31:41,0</t>
  </si>
  <si>
    <t>40.449129° N</t>
  </si>
  <si>
    <t>3.884688° W</t>
  </si>
  <si>
    <t>751,8</t>
  </si>
  <si>
    <t>40.449137° N</t>
  </si>
  <si>
    <t>3.884687° W</t>
  </si>
  <si>
    <t>3.884689° W</t>
  </si>
  <si>
    <t>3.884685° W</t>
  </si>
  <si>
    <t>3.884684° W</t>
  </si>
  <si>
    <t>3.884683° W</t>
  </si>
  <si>
    <t>3.884681° W</t>
  </si>
  <si>
    <t>3.884682° W</t>
  </si>
  <si>
    <t>31/01/2023 13:27:30,5</t>
  </si>
  <si>
    <t>31/01/2023 13:28:31,0</t>
  </si>
  <si>
    <t>40.449113° N</t>
  </si>
  <si>
    <t>3.884633° W</t>
  </si>
  <si>
    <t>754</t>
  </si>
  <si>
    <t>3.884634° W</t>
  </si>
  <si>
    <t>40.449109° N</t>
  </si>
  <si>
    <t>3.884635° W</t>
  </si>
  <si>
    <t>3.884632° W</t>
  </si>
  <si>
    <t>3.884631° W</t>
  </si>
  <si>
    <t>3.88463° W</t>
  </si>
  <si>
    <t>3.884629° W</t>
  </si>
  <si>
    <t>3.884628° W</t>
  </si>
  <si>
    <t>3.884627° W</t>
  </si>
  <si>
    <t>40.449105° N</t>
  </si>
  <si>
    <t>40.449097° N</t>
  </si>
  <si>
    <t>3.884626° W</t>
  </si>
  <si>
    <t>3.884625° W</t>
  </si>
  <si>
    <t>31/01/2023 13:24:16,5</t>
  </si>
  <si>
    <t>31/01/2023 13:25:17,0</t>
  </si>
  <si>
    <t>40.449056° N</t>
  </si>
  <si>
    <t>3.884596° W</t>
  </si>
  <si>
    <t>749,3</t>
  </si>
  <si>
    <t>3.884597° W</t>
  </si>
  <si>
    <t>3.884593° W</t>
  </si>
  <si>
    <t>3.884592° W</t>
  </si>
  <si>
    <t>40.44906° N</t>
  </si>
  <si>
    <t>3.884591° W</t>
  </si>
  <si>
    <t>3.884589° W</t>
  </si>
  <si>
    <t>3.884588° W</t>
  </si>
  <si>
    <t>3.88459° W</t>
  </si>
  <si>
    <t>40.449068° N</t>
  </si>
  <si>
    <t>3.884594° W</t>
  </si>
  <si>
    <t>3.884595° W</t>
  </si>
  <si>
    <t>3.884599° W</t>
  </si>
  <si>
    <t>3.884598° W</t>
  </si>
  <si>
    <t>3.8846° W</t>
  </si>
  <si>
    <t>3.884601° W</t>
  </si>
  <si>
    <t>3.884602° W</t>
  </si>
  <si>
    <t>3.884603° W</t>
  </si>
  <si>
    <t>3.884604° W</t>
  </si>
  <si>
    <t>3.884605° W</t>
  </si>
  <si>
    <t>3.884606° W</t>
  </si>
  <si>
    <t>3.884607° W</t>
  </si>
  <si>
    <t>31/01/2023 13:16:36,5</t>
  </si>
  <si>
    <t>31/01/2023 13:17:37,0</t>
  </si>
  <si>
    <t>40.449052° N</t>
  </si>
  <si>
    <t>3.884582° W</t>
  </si>
  <si>
    <t>753,9</t>
  </si>
  <si>
    <t>3.88458° W</t>
  </si>
  <si>
    <t>3.884584° W</t>
  </si>
  <si>
    <t>3.884585° W</t>
  </si>
  <si>
    <t>3.884586° W</t>
  </si>
  <si>
    <t>3.884578° W</t>
  </si>
  <si>
    <t>3.884576° W</t>
  </si>
  <si>
    <t>3.884574° W</t>
  </si>
  <si>
    <t>3.884575° W</t>
  </si>
  <si>
    <t>3.884573° W</t>
  </si>
  <si>
    <t>3.884572° W</t>
  </si>
  <si>
    <t>3.88457° W</t>
  </si>
  <si>
    <t>3.884569° W</t>
  </si>
  <si>
    <t>3.884568° W</t>
  </si>
  <si>
    <t>3.884571° W</t>
  </si>
  <si>
    <t>40.449044° N</t>
  </si>
  <si>
    <t>3.884579° W</t>
  </si>
  <si>
    <t>31/01/2023 13:13:55,5</t>
  </si>
  <si>
    <t>31/01/2023 13:14:56,0</t>
  </si>
  <si>
    <t>40.449084° N</t>
  </si>
  <si>
    <t>3.88455° W</t>
  </si>
  <si>
    <t>750,8</t>
  </si>
  <si>
    <t>3.884552° W</t>
  </si>
  <si>
    <t>3.884554° W</t>
  </si>
  <si>
    <t>3.884555° W</t>
  </si>
  <si>
    <t>3.884556° W</t>
  </si>
  <si>
    <t>40.449076° N</t>
  </si>
  <si>
    <t>40.449072° N</t>
  </si>
  <si>
    <t>3.884553° W</t>
  </si>
  <si>
    <t>3.884551° W</t>
  </si>
  <si>
    <t>40.449089° N</t>
  </si>
  <si>
    <t>40.449093° N</t>
  </si>
  <si>
    <t>3.884557° W</t>
  </si>
  <si>
    <t>3.884558° W</t>
  </si>
  <si>
    <t>3.884559° W</t>
  </si>
  <si>
    <t>31/01/2023 13:08:12,5</t>
  </si>
  <si>
    <t>31/01/2023 13:09:13,0</t>
  </si>
  <si>
    <t>752,2</t>
  </si>
  <si>
    <t>40.44904° N</t>
  </si>
  <si>
    <t>3.884587° W</t>
  </si>
  <si>
    <t>40.449036° N</t>
  </si>
  <si>
    <t>40.449028° N</t>
  </si>
  <si>
    <t>40.449023° N</t>
  </si>
  <si>
    <t>40.449019° N</t>
  </si>
  <si>
    <t>3.884577° W</t>
  </si>
  <si>
    <t>40.449015° N</t>
  </si>
  <si>
    <t>40.449007° N</t>
  </si>
  <si>
    <t>40.449003° N</t>
  </si>
  <si>
    <t>40.448999° N</t>
  </si>
  <si>
    <t>40.448991° N</t>
  </si>
  <si>
    <t>nombre</t>
  </si>
  <si>
    <t>sonda</t>
  </si>
  <si>
    <t>muestras</t>
  </si>
  <si>
    <t>valor</t>
  </si>
  <si>
    <t>unidades</t>
  </si>
  <si>
    <t>descripción</t>
  </si>
  <si>
    <t>31/01/2023 13:54:33</t>
  </si>
  <si>
    <t>120</t>
  </si>
  <si>
    <t>31/01/2023 13:45:52</t>
  </si>
  <si>
    <t>31/01/2023 13:41:09</t>
  </si>
  <si>
    <t>31/01/2023 13:34:26</t>
  </si>
  <si>
    <t>119</t>
  </si>
  <si>
    <t>31/01/2023 13:30:41</t>
  </si>
  <si>
    <t>31/01/2023 13:27:31</t>
  </si>
  <si>
    <t>31/01/2023 13:24:17</t>
  </si>
  <si>
    <t>31/01/2023 13:16:37</t>
  </si>
  <si>
    <t>31/01/2023 13:13:56</t>
  </si>
  <si>
    <t>31/01/2023 13:08:13</t>
  </si>
  <si>
    <t>MEDIDA 0</t>
  </si>
  <si>
    <t>a 20 cm de la valla</t>
  </si>
  <si>
    <t>a 1 m altura</t>
  </si>
  <si>
    <t>a 0,5 m altura</t>
  </si>
  <si>
    <t>MEDIDA 1</t>
  </si>
  <si>
    <t>MEDIDA 2</t>
  </si>
  <si>
    <t>a 1,5 m altura</t>
  </si>
  <si>
    <t>MEDIDA 3</t>
  </si>
  <si>
    <t>a 1 m de la valla</t>
  </si>
  <si>
    <t>MEDIDA 4</t>
  </si>
  <si>
    <t>a 5 m de la valla</t>
  </si>
  <si>
    <t>MEDIDA 5</t>
  </si>
  <si>
    <t>a 10 m de la valla</t>
  </si>
  <si>
    <t>MEDIDA 6</t>
  </si>
  <si>
    <t>a 20 m de la valla</t>
  </si>
  <si>
    <t>MEDIDA 7</t>
  </si>
  <si>
    <t>a unos 200 m de la valla (ver google maps)</t>
  </si>
  <si>
    <t>MEDIDA 8</t>
  </si>
  <si>
    <t>Parking (ver google maps)</t>
  </si>
  <si>
    <t>MEDIDA 9</t>
  </si>
  <si>
    <t>"Línea soterrada" (?) (ver google maps)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</si>
</sst>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'31-01-2023_13-54-33_a'!$C$80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'31-01-2023_13-54-33_a'!$B$81:$B$200</c:f>
              <c:numCache>
                <c:formatCode>dd/mm/yyyy\ h:mm:ss.0</c:formatCode>
                <c:ptCount val="120"/>
                <c:pt idx="0">
                  <c:v>44957.5795543981</c:v>
                </c:pt>
                <c:pt idx="1">
                  <c:v>44957.579560185201</c:v>
                </c:pt>
                <c:pt idx="2">
                  <c:v>44957.579565972199</c:v>
                </c:pt>
                <c:pt idx="3">
                  <c:v>44957.579571759299</c:v>
                </c:pt>
                <c:pt idx="4">
                  <c:v>44957.579577546298</c:v>
                </c:pt>
                <c:pt idx="5">
                  <c:v>44957.579583333303</c:v>
                </c:pt>
                <c:pt idx="6">
                  <c:v>44957.579589120403</c:v>
                </c:pt>
                <c:pt idx="7">
                  <c:v>44957.579594907402</c:v>
                </c:pt>
                <c:pt idx="8">
                  <c:v>44957.5796006944</c:v>
                </c:pt>
                <c:pt idx="9">
                  <c:v>44957.5796064815</c:v>
                </c:pt>
                <c:pt idx="10">
                  <c:v>44957.579612268499</c:v>
                </c:pt>
                <c:pt idx="11">
                  <c:v>44957.579618055599</c:v>
                </c:pt>
                <c:pt idx="12">
                  <c:v>44957.579623842597</c:v>
                </c:pt>
                <c:pt idx="13">
                  <c:v>44957.579629629603</c:v>
                </c:pt>
                <c:pt idx="14">
                  <c:v>44957.579635416703</c:v>
                </c:pt>
                <c:pt idx="15">
                  <c:v>44957.579641203702</c:v>
                </c:pt>
                <c:pt idx="16">
                  <c:v>44957.5796469907</c:v>
                </c:pt>
                <c:pt idx="17">
                  <c:v>44957.5796527778</c:v>
                </c:pt>
                <c:pt idx="18">
                  <c:v>44957.579658564799</c:v>
                </c:pt>
                <c:pt idx="19">
                  <c:v>44957.579664351797</c:v>
                </c:pt>
                <c:pt idx="20">
                  <c:v>44957.579670138897</c:v>
                </c:pt>
                <c:pt idx="21">
                  <c:v>44957.579675925903</c:v>
                </c:pt>
                <c:pt idx="22">
                  <c:v>44957.579681713003</c:v>
                </c:pt>
                <c:pt idx="23">
                  <c:v>44957.579687500001</c:v>
                </c:pt>
                <c:pt idx="24">
                  <c:v>44957.579693287</c:v>
                </c:pt>
                <c:pt idx="25">
                  <c:v>44957.5796990741</c:v>
                </c:pt>
                <c:pt idx="26">
                  <c:v>44957.579704861098</c:v>
                </c:pt>
                <c:pt idx="27">
                  <c:v>44957.579710648097</c:v>
                </c:pt>
                <c:pt idx="28">
                  <c:v>44957.579716435197</c:v>
                </c:pt>
                <c:pt idx="29">
                  <c:v>44957.579722222203</c:v>
                </c:pt>
                <c:pt idx="30">
                  <c:v>44957.579728009303</c:v>
                </c:pt>
                <c:pt idx="31">
                  <c:v>44957.579733796301</c:v>
                </c:pt>
                <c:pt idx="32">
                  <c:v>44957.5797395833</c:v>
                </c:pt>
                <c:pt idx="33">
                  <c:v>44957.5797453704</c:v>
                </c:pt>
                <c:pt idx="34">
                  <c:v>44957.579751157398</c:v>
                </c:pt>
                <c:pt idx="35">
                  <c:v>44957.579756944397</c:v>
                </c:pt>
                <c:pt idx="36">
                  <c:v>44957.579762731497</c:v>
                </c:pt>
                <c:pt idx="37">
                  <c:v>44957.579768518503</c:v>
                </c:pt>
                <c:pt idx="38">
                  <c:v>44957.579774305603</c:v>
                </c:pt>
                <c:pt idx="39">
                  <c:v>44957.579780092601</c:v>
                </c:pt>
                <c:pt idx="40">
                  <c:v>44957.5797858796</c:v>
                </c:pt>
                <c:pt idx="41">
                  <c:v>44957.5797916667</c:v>
                </c:pt>
                <c:pt idx="42">
                  <c:v>44957.579797453698</c:v>
                </c:pt>
                <c:pt idx="43">
                  <c:v>44957.579803240696</c:v>
                </c:pt>
                <c:pt idx="44">
                  <c:v>44957.579809027797</c:v>
                </c:pt>
                <c:pt idx="45">
                  <c:v>44957.579814814802</c:v>
                </c:pt>
                <c:pt idx="46">
                  <c:v>44957.579820601903</c:v>
                </c:pt>
                <c:pt idx="47">
                  <c:v>44957.579826388901</c:v>
                </c:pt>
                <c:pt idx="48">
                  <c:v>44957.579832175899</c:v>
                </c:pt>
                <c:pt idx="49">
                  <c:v>44957.579837963</c:v>
                </c:pt>
                <c:pt idx="50">
                  <c:v>44957.579843749998</c:v>
                </c:pt>
                <c:pt idx="51">
                  <c:v>44957.579849537004</c:v>
                </c:pt>
                <c:pt idx="52">
                  <c:v>44957.579855324097</c:v>
                </c:pt>
                <c:pt idx="53">
                  <c:v>44957.579861111102</c:v>
                </c:pt>
                <c:pt idx="54">
                  <c:v>44957.579866898101</c:v>
                </c:pt>
                <c:pt idx="55">
                  <c:v>44957.579872685201</c:v>
                </c:pt>
                <c:pt idx="56">
                  <c:v>44957.579878472199</c:v>
                </c:pt>
                <c:pt idx="57">
                  <c:v>44957.579884259299</c:v>
                </c:pt>
                <c:pt idx="58">
                  <c:v>44957.579890046298</c:v>
                </c:pt>
                <c:pt idx="59">
                  <c:v>44957.579895833303</c:v>
                </c:pt>
                <c:pt idx="60">
                  <c:v>44957.579901620396</c:v>
                </c:pt>
                <c:pt idx="61">
                  <c:v>44957.579907407402</c:v>
                </c:pt>
                <c:pt idx="62">
                  <c:v>44957.5799131944</c:v>
                </c:pt>
                <c:pt idx="63">
                  <c:v>44957.579918981501</c:v>
                </c:pt>
                <c:pt idx="64">
                  <c:v>44957.579924768499</c:v>
                </c:pt>
                <c:pt idx="65">
                  <c:v>44957.579930555599</c:v>
                </c:pt>
                <c:pt idx="66">
                  <c:v>44957.579936342598</c:v>
                </c:pt>
                <c:pt idx="67">
                  <c:v>44957.579942129603</c:v>
                </c:pt>
                <c:pt idx="68">
                  <c:v>44957.579947916704</c:v>
                </c:pt>
                <c:pt idx="69">
                  <c:v>44957.579953703702</c:v>
                </c:pt>
                <c:pt idx="70">
                  <c:v>44957.5799594907</c:v>
                </c:pt>
                <c:pt idx="71">
                  <c:v>44957.579965277801</c:v>
                </c:pt>
                <c:pt idx="72">
                  <c:v>44957.579971064799</c:v>
                </c:pt>
                <c:pt idx="73">
                  <c:v>44957.579976851797</c:v>
                </c:pt>
                <c:pt idx="74">
                  <c:v>44957.579982638897</c:v>
                </c:pt>
                <c:pt idx="75">
                  <c:v>44957.579988425903</c:v>
                </c:pt>
                <c:pt idx="76">
                  <c:v>44957.579994213003</c:v>
                </c:pt>
                <c:pt idx="77">
                  <c:v>44957.58</c:v>
                </c:pt>
                <c:pt idx="78">
                  <c:v>44957.580005787</c:v>
                </c:pt>
                <c:pt idx="79">
                  <c:v>44957.5800115741</c:v>
                </c:pt>
                <c:pt idx="80">
                  <c:v>44957.580017361099</c:v>
                </c:pt>
                <c:pt idx="81">
                  <c:v>44957.580023148097</c:v>
                </c:pt>
                <c:pt idx="82">
                  <c:v>44957.580028935197</c:v>
                </c:pt>
                <c:pt idx="83">
                  <c:v>44957.580034722203</c:v>
                </c:pt>
                <c:pt idx="84">
                  <c:v>44957.580040509303</c:v>
                </c:pt>
                <c:pt idx="85">
                  <c:v>44957.580046296302</c:v>
                </c:pt>
                <c:pt idx="86">
                  <c:v>44957.5800520833</c:v>
                </c:pt>
                <c:pt idx="87">
                  <c:v>44957.5800578704</c:v>
                </c:pt>
                <c:pt idx="88">
                  <c:v>44957.580063657399</c:v>
                </c:pt>
                <c:pt idx="89">
                  <c:v>44957.580069444397</c:v>
                </c:pt>
                <c:pt idx="90">
                  <c:v>44957.580075231497</c:v>
                </c:pt>
                <c:pt idx="91">
                  <c:v>44957.580081018503</c:v>
                </c:pt>
                <c:pt idx="92">
                  <c:v>44957.580086805603</c:v>
                </c:pt>
                <c:pt idx="93">
                  <c:v>44957.580092592601</c:v>
                </c:pt>
                <c:pt idx="94">
                  <c:v>44957.5800983796</c:v>
                </c:pt>
                <c:pt idx="95">
                  <c:v>44957.5801041667</c:v>
                </c:pt>
                <c:pt idx="96">
                  <c:v>44957.580109953698</c:v>
                </c:pt>
                <c:pt idx="97">
                  <c:v>44957.580115740697</c:v>
                </c:pt>
                <c:pt idx="98">
                  <c:v>44957.580121527797</c:v>
                </c:pt>
                <c:pt idx="99">
                  <c:v>44957.580127314803</c:v>
                </c:pt>
                <c:pt idx="100">
                  <c:v>44957.580133101903</c:v>
                </c:pt>
                <c:pt idx="101">
                  <c:v>44957.580138888901</c:v>
                </c:pt>
                <c:pt idx="102">
                  <c:v>44957.5801446759</c:v>
                </c:pt>
                <c:pt idx="103">
                  <c:v>44957.580150463</c:v>
                </c:pt>
                <c:pt idx="104">
                  <c:v>44957.580156249998</c:v>
                </c:pt>
                <c:pt idx="105">
                  <c:v>44957.580162036997</c:v>
                </c:pt>
                <c:pt idx="106">
                  <c:v>44957.580167824097</c:v>
                </c:pt>
                <c:pt idx="107">
                  <c:v>44957.580173611103</c:v>
                </c:pt>
                <c:pt idx="108">
                  <c:v>44957.580179398101</c:v>
                </c:pt>
                <c:pt idx="109">
                  <c:v>44957.580185185201</c:v>
                </c:pt>
                <c:pt idx="110">
                  <c:v>44957.580190972199</c:v>
                </c:pt>
                <c:pt idx="111">
                  <c:v>44957.5801967593</c:v>
                </c:pt>
                <c:pt idx="112">
                  <c:v>44957.580202546298</c:v>
                </c:pt>
                <c:pt idx="113">
                  <c:v>44957.580208333296</c:v>
                </c:pt>
                <c:pt idx="114">
                  <c:v>44957.580214120397</c:v>
                </c:pt>
                <c:pt idx="115">
                  <c:v>44957.580219907402</c:v>
                </c:pt>
                <c:pt idx="116">
                  <c:v>44957.580225694401</c:v>
                </c:pt>
                <c:pt idx="117">
                  <c:v>44957.580231481501</c:v>
                </c:pt>
                <c:pt idx="118">
                  <c:v>44957.580237268499</c:v>
                </c:pt>
                <c:pt idx="119">
                  <c:v>44957.5802430556</c:v>
                </c:pt>
              </c:numCache>
            </c:numRef>
          </c:xVal>
          <c:yVal>
            <c:numRef>
              <c:f>'31-01-2023_13-54-33_a'!$C$81:$C$200</c:f>
              <c:numCache>
                <c:formatCode>General</c:formatCode>
                <c:ptCount val="120"/>
                <c:pt idx="0">
                  <c:v>3.718</c:v>
                </c:pt>
                <c:pt idx="1">
                  <c:v>3.7919999999999998</c:v>
                </c:pt>
                <c:pt idx="2">
                  <c:v>3.8130000000000002</c:v>
                </c:pt>
                <c:pt idx="3">
                  <c:v>3.742</c:v>
                </c:pt>
                <c:pt idx="4">
                  <c:v>3.6960000000000002</c:v>
                </c:pt>
                <c:pt idx="5">
                  <c:v>3.6859999999999999</c:v>
                </c:pt>
                <c:pt idx="6">
                  <c:v>3.6709999999999998</c:v>
                </c:pt>
                <c:pt idx="7">
                  <c:v>3.6960000000000002</c:v>
                </c:pt>
                <c:pt idx="8">
                  <c:v>3.7389999999999999</c:v>
                </c:pt>
                <c:pt idx="9">
                  <c:v>3.7109999999999999</c:v>
                </c:pt>
                <c:pt idx="10">
                  <c:v>3.681</c:v>
                </c:pt>
                <c:pt idx="11">
                  <c:v>3.6930000000000001</c:v>
                </c:pt>
                <c:pt idx="12">
                  <c:v>3.718</c:v>
                </c:pt>
                <c:pt idx="13">
                  <c:v>3.71</c:v>
                </c:pt>
                <c:pt idx="14">
                  <c:v>3.6749999999999998</c:v>
                </c:pt>
                <c:pt idx="15">
                  <c:v>3.6930000000000001</c:v>
                </c:pt>
                <c:pt idx="16">
                  <c:v>3.7170000000000001</c:v>
                </c:pt>
                <c:pt idx="17">
                  <c:v>3.6890000000000001</c:v>
                </c:pt>
                <c:pt idx="18">
                  <c:v>3.6720000000000002</c:v>
                </c:pt>
                <c:pt idx="19">
                  <c:v>3.7389999999999999</c:v>
                </c:pt>
                <c:pt idx="20">
                  <c:v>3.722</c:v>
                </c:pt>
                <c:pt idx="21">
                  <c:v>3.653</c:v>
                </c:pt>
                <c:pt idx="22">
                  <c:v>3.6640000000000001</c:v>
                </c:pt>
                <c:pt idx="23">
                  <c:v>3.706</c:v>
                </c:pt>
                <c:pt idx="24">
                  <c:v>3.7050000000000001</c:v>
                </c:pt>
                <c:pt idx="25">
                  <c:v>3.6709999999999998</c:v>
                </c:pt>
                <c:pt idx="26">
                  <c:v>3.669</c:v>
                </c:pt>
                <c:pt idx="27">
                  <c:v>3.6970000000000001</c:v>
                </c:pt>
                <c:pt idx="28">
                  <c:v>3.7120000000000002</c:v>
                </c:pt>
                <c:pt idx="29">
                  <c:v>3.68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3.661</c:v>
                </c:pt>
                <c:pt idx="33">
                  <c:v>3.653</c:v>
                </c:pt>
                <c:pt idx="34">
                  <c:v>3.6549999999999998</c:v>
                </c:pt>
                <c:pt idx="35">
                  <c:v>3.6560000000000001</c:v>
                </c:pt>
                <c:pt idx="36">
                  <c:v>3.6720000000000002</c:v>
                </c:pt>
                <c:pt idx="37">
                  <c:v>3.7229999999999999</c:v>
                </c:pt>
                <c:pt idx="38">
                  <c:v>3.7450000000000001</c:v>
                </c:pt>
                <c:pt idx="39">
                  <c:v>3.702</c:v>
                </c:pt>
                <c:pt idx="40">
                  <c:v>3.77</c:v>
                </c:pt>
                <c:pt idx="41">
                  <c:v>3.8109999999999999</c:v>
                </c:pt>
                <c:pt idx="42">
                  <c:v>3.7749999999999999</c:v>
                </c:pt>
                <c:pt idx="43">
                  <c:v>3.7410000000000001</c:v>
                </c:pt>
                <c:pt idx="44">
                  <c:v>3.7290000000000001</c:v>
                </c:pt>
                <c:pt idx="45">
                  <c:v>3.72</c:v>
                </c:pt>
                <c:pt idx="46">
                  <c:v>3.669</c:v>
                </c:pt>
                <c:pt idx="47">
                  <c:v>3.673</c:v>
                </c:pt>
                <c:pt idx="48">
                  <c:v>3.6629999999999998</c:v>
                </c:pt>
                <c:pt idx="49">
                  <c:v>3.6549999999999998</c:v>
                </c:pt>
                <c:pt idx="50">
                  <c:v>3.653</c:v>
                </c:pt>
                <c:pt idx="51">
                  <c:v>3.6589999999999998</c:v>
                </c:pt>
                <c:pt idx="52">
                  <c:v>3.673</c:v>
                </c:pt>
                <c:pt idx="53">
                  <c:v>3.6709999999999998</c:v>
                </c:pt>
                <c:pt idx="54">
                  <c:v>3.661</c:v>
                </c:pt>
                <c:pt idx="55">
                  <c:v>3.6560000000000001</c:v>
                </c:pt>
                <c:pt idx="56">
                  <c:v>3.661</c:v>
                </c:pt>
                <c:pt idx="57">
                  <c:v>3.6619999999999999</c:v>
                </c:pt>
                <c:pt idx="58">
                  <c:v>3.6549999999999998</c:v>
                </c:pt>
                <c:pt idx="59">
                  <c:v>3.661</c:v>
                </c:pt>
                <c:pt idx="60">
                  <c:v>3.6659999999999999</c:v>
                </c:pt>
                <c:pt idx="61">
                  <c:v>3.6629999999999998</c:v>
                </c:pt>
                <c:pt idx="62">
                  <c:v>3.6619999999999999</c:v>
                </c:pt>
                <c:pt idx="63">
                  <c:v>3.66</c:v>
                </c:pt>
                <c:pt idx="64">
                  <c:v>3.681</c:v>
                </c:pt>
                <c:pt idx="65">
                  <c:v>3.702</c:v>
                </c:pt>
                <c:pt idx="66">
                  <c:v>3.6819999999999999</c:v>
                </c:pt>
                <c:pt idx="67">
                  <c:v>3.6520000000000001</c:v>
                </c:pt>
                <c:pt idx="68">
                  <c:v>3.6480000000000001</c:v>
                </c:pt>
                <c:pt idx="69">
                  <c:v>3.6579999999999999</c:v>
                </c:pt>
                <c:pt idx="70">
                  <c:v>3.6629999999999998</c:v>
                </c:pt>
                <c:pt idx="71">
                  <c:v>3.66</c:v>
                </c:pt>
                <c:pt idx="72">
                  <c:v>3.6539999999999999</c:v>
                </c:pt>
                <c:pt idx="73">
                  <c:v>3.653</c:v>
                </c:pt>
                <c:pt idx="74">
                  <c:v>3.669</c:v>
                </c:pt>
                <c:pt idx="75">
                  <c:v>3.7120000000000002</c:v>
                </c:pt>
                <c:pt idx="76">
                  <c:v>3.7120000000000002</c:v>
                </c:pt>
                <c:pt idx="77">
                  <c:v>3.677</c:v>
                </c:pt>
                <c:pt idx="78">
                  <c:v>3.661</c:v>
                </c:pt>
                <c:pt idx="79">
                  <c:v>3.653</c:v>
                </c:pt>
                <c:pt idx="80">
                  <c:v>3.65</c:v>
                </c:pt>
                <c:pt idx="81">
                  <c:v>3.6549999999999998</c:v>
                </c:pt>
                <c:pt idx="82">
                  <c:v>3.661</c:v>
                </c:pt>
                <c:pt idx="83">
                  <c:v>3.6560000000000001</c:v>
                </c:pt>
                <c:pt idx="84">
                  <c:v>3.677</c:v>
                </c:pt>
                <c:pt idx="85">
                  <c:v>3.718</c:v>
                </c:pt>
                <c:pt idx="86">
                  <c:v>3.6989999999999998</c:v>
                </c:pt>
                <c:pt idx="87">
                  <c:v>3.7549999999999999</c:v>
                </c:pt>
                <c:pt idx="88">
                  <c:v>3.8220000000000001</c:v>
                </c:pt>
                <c:pt idx="89">
                  <c:v>3.74</c:v>
                </c:pt>
                <c:pt idx="90">
                  <c:v>3.665</c:v>
                </c:pt>
                <c:pt idx="91">
                  <c:v>3.6469999999999998</c:v>
                </c:pt>
                <c:pt idx="92">
                  <c:v>3.6539999999999999</c:v>
                </c:pt>
                <c:pt idx="93">
                  <c:v>3.73</c:v>
                </c:pt>
                <c:pt idx="94">
                  <c:v>3.7490000000000001</c:v>
                </c:pt>
                <c:pt idx="95">
                  <c:v>3.7309999999999999</c:v>
                </c:pt>
                <c:pt idx="96">
                  <c:v>3.7639999999999998</c:v>
                </c:pt>
                <c:pt idx="97">
                  <c:v>3.7429999999999999</c:v>
                </c:pt>
                <c:pt idx="98">
                  <c:v>3.7970000000000002</c:v>
                </c:pt>
                <c:pt idx="99">
                  <c:v>3.8130000000000002</c:v>
                </c:pt>
                <c:pt idx="100">
                  <c:v>3.72</c:v>
                </c:pt>
                <c:pt idx="101">
                  <c:v>3.7010000000000001</c:v>
                </c:pt>
                <c:pt idx="102">
                  <c:v>3.7480000000000002</c:v>
                </c:pt>
                <c:pt idx="103">
                  <c:v>3.766</c:v>
                </c:pt>
                <c:pt idx="104">
                  <c:v>3.71</c:v>
                </c:pt>
                <c:pt idx="105">
                  <c:v>3.665</c:v>
                </c:pt>
                <c:pt idx="106">
                  <c:v>3.6930000000000001</c:v>
                </c:pt>
                <c:pt idx="107">
                  <c:v>3.7210000000000001</c:v>
                </c:pt>
                <c:pt idx="108">
                  <c:v>3.694</c:v>
                </c:pt>
                <c:pt idx="109">
                  <c:v>3.6629999999999998</c:v>
                </c:pt>
                <c:pt idx="110">
                  <c:v>3.6539999999999999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3.657</c:v>
                </c:pt>
                <c:pt idx="114">
                  <c:v>3.6579999999999999</c:v>
                </c:pt>
                <c:pt idx="115">
                  <c:v>3.6579999999999999</c:v>
                </c:pt>
                <c:pt idx="116">
                  <c:v>3.6549999999999998</c:v>
                </c:pt>
                <c:pt idx="117">
                  <c:v>3.6509999999999998</c:v>
                </c:pt>
                <c:pt idx="118">
                  <c:v>3.6520000000000001</c:v>
                </c:pt>
                <c:pt idx="119">
                  <c:v>3.6589999999999998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DDC-B240-AF6D65B86E40}"/>
            </c:ext>
          </c:extLst>
        </c:ser>
        <c:ser>
          <c:idx val="1"/>
          <c:order val="1"/>
          <c:tx>
            <c:strRef>
              <c:f>'31-01-2023_13-54-33_a'!$D$80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'31-01-2023_13-54-33_a'!$B$81:$B$200</c:f>
              <c:numCache>
                <c:formatCode>dd/mm/yyyy\ h:mm:ss.0</c:formatCode>
                <c:ptCount val="120"/>
                <c:pt idx="0">
                  <c:v>44957.5795543981</c:v>
                </c:pt>
                <c:pt idx="1">
                  <c:v>44957.579560185201</c:v>
                </c:pt>
                <c:pt idx="2">
                  <c:v>44957.579565972199</c:v>
                </c:pt>
                <c:pt idx="3">
                  <c:v>44957.579571759299</c:v>
                </c:pt>
                <c:pt idx="4">
                  <c:v>44957.579577546298</c:v>
                </c:pt>
                <c:pt idx="5">
                  <c:v>44957.579583333303</c:v>
                </c:pt>
                <c:pt idx="6">
                  <c:v>44957.579589120403</c:v>
                </c:pt>
                <c:pt idx="7">
                  <c:v>44957.579594907402</c:v>
                </c:pt>
                <c:pt idx="8">
                  <c:v>44957.5796006944</c:v>
                </c:pt>
                <c:pt idx="9">
                  <c:v>44957.5796064815</c:v>
                </c:pt>
                <c:pt idx="10">
                  <c:v>44957.579612268499</c:v>
                </c:pt>
                <c:pt idx="11">
                  <c:v>44957.579618055599</c:v>
                </c:pt>
                <c:pt idx="12">
                  <c:v>44957.579623842597</c:v>
                </c:pt>
                <c:pt idx="13">
                  <c:v>44957.579629629603</c:v>
                </c:pt>
                <c:pt idx="14">
                  <c:v>44957.579635416703</c:v>
                </c:pt>
                <c:pt idx="15">
                  <c:v>44957.579641203702</c:v>
                </c:pt>
                <c:pt idx="16">
                  <c:v>44957.5796469907</c:v>
                </c:pt>
                <c:pt idx="17">
                  <c:v>44957.5796527778</c:v>
                </c:pt>
                <c:pt idx="18">
                  <c:v>44957.579658564799</c:v>
                </c:pt>
                <c:pt idx="19">
                  <c:v>44957.579664351797</c:v>
                </c:pt>
                <c:pt idx="20">
                  <c:v>44957.579670138897</c:v>
                </c:pt>
                <c:pt idx="21">
                  <c:v>44957.579675925903</c:v>
                </c:pt>
                <c:pt idx="22">
                  <c:v>44957.579681713003</c:v>
                </c:pt>
                <c:pt idx="23">
                  <c:v>44957.579687500001</c:v>
                </c:pt>
                <c:pt idx="24">
                  <c:v>44957.579693287</c:v>
                </c:pt>
                <c:pt idx="25">
                  <c:v>44957.5796990741</c:v>
                </c:pt>
                <c:pt idx="26">
                  <c:v>44957.579704861098</c:v>
                </c:pt>
                <c:pt idx="27">
                  <c:v>44957.579710648097</c:v>
                </c:pt>
                <c:pt idx="28">
                  <c:v>44957.579716435197</c:v>
                </c:pt>
                <c:pt idx="29">
                  <c:v>44957.579722222203</c:v>
                </c:pt>
                <c:pt idx="30">
                  <c:v>44957.579728009303</c:v>
                </c:pt>
                <c:pt idx="31">
                  <c:v>44957.579733796301</c:v>
                </c:pt>
                <c:pt idx="32">
                  <c:v>44957.5797395833</c:v>
                </c:pt>
                <c:pt idx="33">
                  <c:v>44957.5797453704</c:v>
                </c:pt>
                <c:pt idx="34">
                  <c:v>44957.579751157398</c:v>
                </c:pt>
                <c:pt idx="35">
                  <c:v>44957.579756944397</c:v>
                </c:pt>
                <c:pt idx="36">
                  <c:v>44957.579762731497</c:v>
                </c:pt>
                <c:pt idx="37">
                  <c:v>44957.579768518503</c:v>
                </c:pt>
                <c:pt idx="38">
                  <c:v>44957.579774305603</c:v>
                </c:pt>
                <c:pt idx="39">
                  <c:v>44957.579780092601</c:v>
                </c:pt>
                <c:pt idx="40">
                  <c:v>44957.5797858796</c:v>
                </c:pt>
                <c:pt idx="41">
                  <c:v>44957.5797916667</c:v>
                </c:pt>
                <c:pt idx="42">
                  <c:v>44957.579797453698</c:v>
                </c:pt>
                <c:pt idx="43">
                  <c:v>44957.579803240696</c:v>
                </c:pt>
                <c:pt idx="44">
                  <c:v>44957.579809027797</c:v>
                </c:pt>
                <c:pt idx="45">
                  <c:v>44957.579814814802</c:v>
                </c:pt>
                <c:pt idx="46">
                  <c:v>44957.579820601903</c:v>
                </c:pt>
                <c:pt idx="47">
                  <c:v>44957.579826388901</c:v>
                </c:pt>
                <c:pt idx="48">
                  <c:v>44957.579832175899</c:v>
                </c:pt>
                <c:pt idx="49">
                  <c:v>44957.579837963</c:v>
                </c:pt>
                <c:pt idx="50">
                  <c:v>44957.579843749998</c:v>
                </c:pt>
                <c:pt idx="51">
                  <c:v>44957.579849537004</c:v>
                </c:pt>
                <c:pt idx="52">
                  <c:v>44957.579855324097</c:v>
                </c:pt>
                <c:pt idx="53">
                  <c:v>44957.579861111102</c:v>
                </c:pt>
                <c:pt idx="54">
                  <c:v>44957.579866898101</c:v>
                </c:pt>
                <c:pt idx="55">
                  <c:v>44957.579872685201</c:v>
                </c:pt>
                <c:pt idx="56">
                  <c:v>44957.579878472199</c:v>
                </c:pt>
                <c:pt idx="57">
                  <c:v>44957.579884259299</c:v>
                </c:pt>
                <c:pt idx="58">
                  <c:v>44957.579890046298</c:v>
                </c:pt>
                <c:pt idx="59">
                  <c:v>44957.579895833303</c:v>
                </c:pt>
                <c:pt idx="60">
                  <c:v>44957.579901620396</c:v>
                </c:pt>
                <c:pt idx="61">
                  <c:v>44957.579907407402</c:v>
                </c:pt>
                <c:pt idx="62">
                  <c:v>44957.5799131944</c:v>
                </c:pt>
                <c:pt idx="63">
                  <c:v>44957.579918981501</c:v>
                </c:pt>
                <c:pt idx="64">
                  <c:v>44957.579924768499</c:v>
                </c:pt>
                <c:pt idx="65">
                  <c:v>44957.579930555599</c:v>
                </c:pt>
                <c:pt idx="66">
                  <c:v>44957.579936342598</c:v>
                </c:pt>
                <c:pt idx="67">
                  <c:v>44957.579942129603</c:v>
                </c:pt>
                <c:pt idx="68">
                  <c:v>44957.579947916704</c:v>
                </c:pt>
                <c:pt idx="69">
                  <c:v>44957.579953703702</c:v>
                </c:pt>
                <c:pt idx="70">
                  <c:v>44957.5799594907</c:v>
                </c:pt>
                <c:pt idx="71">
                  <c:v>44957.579965277801</c:v>
                </c:pt>
                <c:pt idx="72">
                  <c:v>44957.579971064799</c:v>
                </c:pt>
                <c:pt idx="73">
                  <c:v>44957.579976851797</c:v>
                </c:pt>
                <c:pt idx="74">
                  <c:v>44957.579982638897</c:v>
                </c:pt>
                <c:pt idx="75">
                  <c:v>44957.579988425903</c:v>
                </c:pt>
                <c:pt idx="76">
                  <c:v>44957.579994213003</c:v>
                </c:pt>
                <c:pt idx="77">
                  <c:v>44957.58</c:v>
                </c:pt>
                <c:pt idx="78">
                  <c:v>44957.580005787</c:v>
                </c:pt>
                <c:pt idx="79">
                  <c:v>44957.5800115741</c:v>
                </c:pt>
                <c:pt idx="80">
                  <c:v>44957.580017361099</c:v>
                </c:pt>
                <c:pt idx="81">
                  <c:v>44957.580023148097</c:v>
                </c:pt>
                <c:pt idx="82">
                  <c:v>44957.580028935197</c:v>
                </c:pt>
                <c:pt idx="83">
                  <c:v>44957.580034722203</c:v>
                </c:pt>
                <c:pt idx="84">
                  <c:v>44957.580040509303</c:v>
                </c:pt>
                <c:pt idx="85">
                  <c:v>44957.580046296302</c:v>
                </c:pt>
                <c:pt idx="86">
                  <c:v>44957.5800520833</c:v>
                </c:pt>
                <c:pt idx="87">
                  <c:v>44957.5800578704</c:v>
                </c:pt>
                <c:pt idx="88">
                  <c:v>44957.580063657399</c:v>
                </c:pt>
                <c:pt idx="89">
                  <c:v>44957.580069444397</c:v>
                </c:pt>
                <c:pt idx="90">
                  <c:v>44957.580075231497</c:v>
                </c:pt>
                <c:pt idx="91">
                  <c:v>44957.580081018503</c:v>
                </c:pt>
                <c:pt idx="92">
                  <c:v>44957.580086805603</c:v>
                </c:pt>
                <c:pt idx="93">
                  <c:v>44957.580092592601</c:v>
                </c:pt>
                <c:pt idx="94">
                  <c:v>44957.5800983796</c:v>
                </c:pt>
                <c:pt idx="95">
                  <c:v>44957.5801041667</c:v>
                </c:pt>
                <c:pt idx="96">
                  <c:v>44957.580109953698</c:v>
                </c:pt>
                <c:pt idx="97">
                  <c:v>44957.580115740697</c:v>
                </c:pt>
                <c:pt idx="98">
                  <c:v>44957.580121527797</c:v>
                </c:pt>
                <c:pt idx="99">
                  <c:v>44957.580127314803</c:v>
                </c:pt>
                <c:pt idx="100">
                  <c:v>44957.580133101903</c:v>
                </c:pt>
                <c:pt idx="101">
                  <c:v>44957.580138888901</c:v>
                </c:pt>
                <c:pt idx="102">
                  <c:v>44957.5801446759</c:v>
                </c:pt>
                <c:pt idx="103">
                  <c:v>44957.580150463</c:v>
                </c:pt>
                <c:pt idx="104">
                  <c:v>44957.580156249998</c:v>
                </c:pt>
                <c:pt idx="105">
                  <c:v>44957.580162036997</c:v>
                </c:pt>
                <c:pt idx="106">
                  <c:v>44957.580167824097</c:v>
                </c:pt>
                <c:pt idx="107">
                  <c:v>44957.580173611103</c:v>
                </c:pt>
                <c:pt idx="108">
                  <c:v>44957.580179398101</c:v>
                </c:pt>
                <c:pt idx="109">
                  <c:v>44957.580185185201</c:v>
                </c:pt>
                <c:pt idx="110">
                  <c:v>44957.580190972199</c:v>
                </c:pt>
                <c:pt idx="111">
                  <c:v>44957.5801967593</c:v>
                </c:pt>
                <c:pt idx="112">
                  <c:v>44957.580202546298</c:v>
                </c:pt>
                <c:pt idx="113">
                  <c:v>44957.580208333296</c:v>
                </c:pt>
                <c:pt idx="114">
                  <c:v>44957.580214120397</c:v>
                </c:pt>
                <c:pt idx="115">
                  <c:v>44957.580219907402</c:v>
                </c:pt>
                <c:pt idx="116">
                  <c:v>44957.580225694401</c:v>
                </c:pt>
                <c:pt idx="117">
                  <c:v>44957.580231481501</c:v>
                </c:pt>
                <c:pt idx="118">
                  <c:v>44957.580237268499</c:v>
                </c:pt>
                <c:pt idx="119">
                  <c:v>44957.5802430556</c:v>
                </c:pt>
              </c:numCache>
            </c:numRef>
          </c:xVal>
          <c:yVal>
            <c:numRef>
              <c:f>'31-01-2023_13-54-33_a'!$D$81:$D$200</c:f>
              <c:numCache>
                <c:formatCode>General</c:formatCode>
                <c:ptCount val="120"/>
                <c:pt idx="0">
                  <c:v>3.718</c:v>
                </c:pt>
                <c:pt idx="1">
                  <c:v>3.7549999999999999</c:v>
                </c:pt>
                <c:pt idx="2">
                  <c:v>3.774</c:v>
                </c:pt>
                <c:pt idx="3">
                  <c:v>3.766</c:v>
                </c:pt>
                <c:pt idx="4">
                  <c:v>3.7519999999999998</c:v>
                </c:pt>
                <c:pt idx="5">
                  <c:v>3.7410000000000001</c:v>
                </c:pt>
                <c:pt idx="6">
                  <c:v>3.7320000000000002</c:v>
                </c:pt>
                <c:pt idx="7">
                  <c:v>3.7269999999999999</c:v>
                </c:pt>
                <c:pt idx="8">
                  <c:v>3.7280000000000002</c:v>
                </c:pt>
                <c:pt idx="9">
                  <c:v>3.7269999999999999</c:v>
                </c:pt>
                <c:pt idx="10">
                  <c:v>3.7229999999999999</c:v>
                </c:pt>
                <c:pt idx="11">
                  <c:v>3.72</c:v>
                </c:pt>
                <c:pt idx="12">
                  <c:v>3.72</c:v>
                </c:pt>
                <c:pt idx="13">
                  <c:v>3.7189999999999999</c:v>
                </c:pt>
                <c:pt idx="14">
                  <c:v>3.7160000000000002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3.7130000000000001</c:v>
                </c:pt>
                <c:pt idx="18">
                  <c:v>3.7109999999999999</c:v>
                </c:pt>
                <c:pt idx="19">
                  <c:v>3.7130000000000001</c:v>
                </c:pt>
                <c:pt idx="20">
                  <c:v>3.7130000000000001</c:v>
                </c:pt>
                <c:pt idx="21">
                  <c:v>3.71</c:v>
                </c:pt>
                <c:pt idx="22">
                  <c:v>3.7080000000000002</c:v>
                </c:pt>
                <c:pt idx="23">
                  <c:v>3.7080000000000002</c:v>
                </c:pt>
                <c:pt idx="24">
                  <c:v>3.7080000000000002</c:v>
                </c:pt>
                <c:pt idx="25">
                  <c:v>3.7069999999999999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3.7040000000000002</c:v>
                </c:pt>
                <c:pt idx="30">
                  <c:v>3.7040000000000002</c:v>
                </c:pt>
                <c:pt idx="31">
                  <c:v>3.7029999999999998</c:v>
                </c:pt>
                <c:pt idx="32">
                  <c:v>3.7010000000000001</c:v>
                </c:pt>
                <c:pt idx="33">
                  <c:v>3.7</c:v>
                </c:pt>
                <c:pt idx="34">
                  <c:v>3.6989999999999998</c:v>
                </c:pt>
                <c:pt idx="35">
                  <c:v>3.698</c:v>
                </c:pt>
                <c:pt idx="36">
                  <c:v>3.6970000000000001</c:v>
                </c:pt>
                <c:pt idx="37">
                  <c:v>3.698</c:v>
                </c:pt>
                <c:pt idx="38">
                  <c:v>3.6989999999999998</c:v>
                </c:pt>
                <c:pt idx="39">
                  <c:v>3.6989999999999998</c:v>
                </c:pt>
                <c:pt idx="40">
                  <c:v>3.7010000000000001</c:v>
                </c:pt>
                <c:pt idx="41">
                  <c:v>3.7029999999999998</c:v>
                </c:pt>
                <c:pt idx="42">
                  <c:v>3.7050000000000001</c:v>
                </c:pt>
                <c:pt idx="43">
                  <c:v>3.706</c:v>
                </c:pt>
                <c:pt idx="44">
                  <c:v>3.706</c:v>
                </c:pt>
                <c:pt idx="45">
                  <c:v>3.7069999999999999</c:v>
                </c:pt>
                <c:pt idx="46">
                  <c:v>3.706</c:v>
                </c:pt>
                <c:pt idx="47">
                  <c:v>3.7050000000000001</c:v>
                </c:pt>
                <c:pt idx="48">
                  <c:v>3.7040000000000002</c:v>
                </c:pt>
                <c:pt idx="49">
                  <c:v>3.7029999999999998</c:v>
                </c:pt>
                <c:pt idx="50">
                  <c:v>3.702</c:v>
                </c:pt>
                <c:pt idx="51">
                  <c:v>3.7010000000000001</c:v>
                </c:pt>
                <c:pt idx="52">
                  <c:v>3.7010000000000001</c:v>
                </c:pt>
                <c:pt idx="53">
                  <c:v>3.7</c:v>
                </c:pt>
                <c:pt idx="54">
                  <c:v>3.7</c:v>
                </c:pt>
                <c:pt idx="55">
                  <c:v>3.6989999999999998</c:v>
                </c:pt>
                <c:pt idx="56">
                  <c:v>3.698</c:v>
                </c:pt>
                <c:pt idx="57">
                  <c:v>3.698</c:v>
                </c:pt>
                <c:pt idx="58">
                  <c:v>3.6970000000000001</c:v>
                </c:pt>
                <c:pt idx="59">
                  <c:v>3.6960000000000002</c:v>
                </c:pt>
                <c:pt idx="60">
                  <c:v>3.6949999999999998</c:v>
                </c:pt>
                <c:pt idx="61">
                  <c:v>3.6930000000000001</c:v>
                </c:pt>
                <c:pt idx="62">
                  <c:v>3.6909999999999998</c:v>
                </c:pt>
                <c:pt idx="63">
                  <c:v>3.6890000000000001</c:v>
                </c:pt>
                <c:pt idx="64">
                  <c:v>3.6890000000000001</c:v>
                </c:pt>
                <c:pt idx="65">
                  <c:v>3.6890000000000001</c:v>
                </c:pt>
                <c:pt idx="66">
                  <c:v>3.69</c:v>
                </c:pt>
                <c:pt idx="67">
                  <c:v>3.6890000000000001</c:v>
                </c:pt>
                <c:pt idx="68">
                  <c:v>3.6869999999999998</c:v>
                </c:pt>
                <c:pt idx="69">
                  <c:v>3.6859999999999999</c:v>
                </c:pt>
                <c:pt idx="70">
                  <c:v>3.6859999999999999</c:v>
                </c:pt>
                <c:pt idx="71">
                  <c:v>3.6859999999999999</c:v>
                </c:pt>
                <c:pt idx="72">
                  <c:v>3.6840000000000002</c:v>
                </c:pt>
                <c:pt idx="73">
                  <c:v>3.6840000000000002</c:v>
                </c:pt>
                <c:pt idx="74">
                  <c:v>3.6829999999999998</c:v>
                </c:pt>
                <c:pt idx="75">
                  <c:v>3.6840000000000002</c:v>
                </c:pt>
                <c:pt idx="76">
                  <c:v>3.6840000000000002</c:v>
                </c:pt>
                <c:pt idx="77">
                  <c:v>3.6829999999999998</c:v>
                </c:pt>
                <c:pt idx="78">
                  <c:v>3.6829999999999998</c:v>
                </c:pt>
                <c:pt idx="79">
                  <c:v>3.6819999999999999</c:v>
                </c:pt>
                <c:pt idx="80">
                  <c:v>3.681</c:v>
                </c:pt>
                <c:pt idx="81">
                  <c:v>3.681</c:v>
                </c:pt>
                <c:pt idx="82">
                  <c:v>3.681</c:v>
                </c:pt>
                <c:pt idx="83">
                  <c:v>3.68</c:v>
                </c:pt>
                <c:pt idx="84">
                  <c:v>3.6789999999999998</c:v>
                </c:pt>
                <c:pt idx="85">
                  <c:v>3.68</c:v>
                </c:pt>
                <c:pt idx="86">
                  <c:v>3.681</c:v>
                </c:pt>
                <c:pt idx="87">
                  <c:v>3.6819999999999999</c:v>
                </c:pt>
                <c:pt idx="88">
                  <c:v>3.6829999999999998</c:v>
                </c:pt>
                <c:pt idx="89">
                  <c:v>3.6850000000000001</c:v>
                </c:pt>
                <c:pt idx="90">
                  <c:v>3.6840000000000002</c:v>
                </c:pt>
                <c:pt idx="91">
                  <c:v>3.6840000000000002</c:v>
                </c:pt>
                <c:pt idx="92">
                  <c:v>3.6840000000000002</c:v>
                </c:pt>
                <c:pt idx="93">
                  <c:v>3.6850000000000001</c:v>
                </c:pt>
                <c:pt idx="94">
                  <c:v>3.6869999999999998</c:v>
                </c:pt>
                <c:pt idx="95">
                  <c:v>3.6880000000000002</c:v>
                </c:pt>
                <c:pt idx="96">
                  <c:v>3.6890000000000001</c:v>
                </c:pt>
                <c:pt idx="97">
                  <c:v>3.69</c:v>
                </c:pt>
                <c:pt idx="98">
                  <c:v>3.6909999999999998</c:v>
                </c:pt>
                <c:pt idx="99">
                  <c:v>3.6930000000000001</c:v>
                </c:pt>
                <c:pt idx="100">
                  <c:v>3.6920000000000002</c:v>
                </c:pt>
                <c:pt idx="101">
                  <c:v>3.69</c:v>
                </c:pt>
                <c:pt idx="102">
                  <c:v>3.6890000000000001</c:v>
                </c:pt>
                <c:pt idx="103">
                  <c:v>3.69</c:v>
                </c:pt>
                <c:pt idx="104">
                  <c:v>3.6890000000000001</c:v>
                </c:pt>
                <c:pt idx="105">
                  <c:v>3.6890000000000001</c:v>
                </c:pt>
                <c:pt idx="106">
                  <c:v>3.6890000000000001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3.69</c:v>
                </c:pt>
                <c:pt idx="111">
                  <c:v>3.69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3.69</c:v>
                </c:pt>
                <c:pt idx="118">
                  <c:v>3.6890000000000001</c:v>
                </c:pt>
                <c:pt idx="119">
                  <c:v>3.6890000000000001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9-4DDC-B240-AF6D65B8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'31-01-2023_13-08-13_1'!$C$80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'31-01-2023_13-08-13_1'!$B$81:$B$200</c:f>
              <c:numCache>
                <c:formatCode>dd/mm/yyyy\ h:mm:ss.0</c:formatCode>
                <c:ptCount val="120"/>
                <c:pt idx="0">
                  <c:v>44957.547378472198</c:v>
                </c:pt>
                <c:pt idx="1">
                  <c:v>44957.547384259298</c:v>
                </c:pt>
                <c:pt idx="2">
                  <c:v>44957.547390046297</c:v>
                </c:pt>
                <c:pt idx="3">
                  <c:v>44957.547395833302</c:v>
                </c:pt>
                <c:pt idx="4">
                  <c:v>44957.547401620403</c:v>
                </c:pt>
                <c:pt idx="5">
                  <c:v>44957.547407407401</c:v>
                </c:pt>
                <c:pt idx="6">
                  <c:v>44957.547413194399</c:v>
                </c:pt>
                <c:pt idx="7">
                  <c:v>44957.5474189815</c:v>
                </c:pt>
                <c:pt idx="8">
                  <c:v>44957.547424768498</c:v>
                </c:pt>
                <c:pt idx="9">
                  <c:v>44957.547430555598</c:v>
                </c:pt>
                <c:pt idx="10">
                  <c:v>44957.547436342596</c:v>
                </c:pt>
                <c:pt idx="11">
                  <c:v>44957.547442129602</c:v>
                </c:pt>
                <c:pt idx="12">
                  <c:v>44957.547447916702</c:v>
                </c:pt>
                <c:pt idx="13">
                  <c:v>44957.547453703701</c:v>
                </c:pt>
                <c:pt idx="14">
                  <c:v>44957.547459490699</c:v>
                </c:pt>
                <c:pt idx="15">
                  <c:v>44957.547465277799</c:v>
                </c:pt>
                <c:pt idx="16">
                  <c:v>44957.547471064798</c:v>
                </c:pt>
                <c:pt idx="17">
                  <c:v>44957.547476851803</c:v>
                </c:pt>
                <c:pt idx="18">
                  <c:v>44957.547482638904</c:v>
                </c:pt>
                <c:pt idx="19">
                  <c:v>44957.547488425902</c:v>
                </c:pt>
                <c:pt idx="20">
                  <c:v>44957.547494213002</c:v>
                </c:pt>
                <c:pt idx="21">
                  <c:v>44957.547500000001</c:v>
                </c:pt>
                <c:pt idx="22">
                  <c:v>44957.547505786999</c:v>
                </c:pt>
                <c:pt idx="23">
                  <c:v>44957.547511574099</c:v>
                </c:pt>
                <c:pt idx="24">
                  <c:v>44957.547517361098</c:v>
                </c:pt>
                <c:pt idx="25">
                  <c:v>44957.547523148103</c:v>
                </c:pt>
                <c:pt idx="26">
                  <c:v>44957.547528935203</c:v>
                </c:pt>
                <c:pt idx="27">
                  <c:v>44957.547534722202</c:v>
                </c:pt>
                <c:pt idx="28">
                  <c:v>44957.547540509302</c:v>
                </c:pt>
                <c:pt idx="29">
                  <c:v>44957.5475462963</c:v>
                </c:pt>
                <c:pt idx="30">
                  <c:v>44957.547552083299</c:v>
                </c:pt>
                <c:pt idx="31">
                  <c:v>44957.547557870399</c:v>
                </c:pt>
                <c:pt idx="32">
                  <c:v>44957.547563657397</c:v>
                </c:pt>
                <c:pt idx="33">
                  <c:v>44957.547569444403</c:v>
                </c:pt>
                <c:pt idx="34">
                  <c:v>44957.547575231503</c:v>
                </c:pt>
                <c:pt idx="35">
                  <c:v>44957.547581018502</c:v>
                </c:pt>
                <c:pt idx="36">
                  <c:v>44957.547586805602</c:v>
                </c:pt>
                <c:pt idx="37">
                  <c:v>44957.5475925926</c:v>
                </c:pt>
                <c:pt idx="38">
                  <c:v>44957.547598379599</c:v>
                </c:pt>
                <c:pt idx="39">
                  <c:v>44957.547604166699</c:v>
                </c:pt>
                <c:pt idx="40">
                  <c:v>44957.547609953697</c:v>
                </c:pt>
                <c:pt idx="41">
                  <c:v>44957.547615740703</c:v>
                </c:pt>
                <c:pt idx="42">
                  <c:v>44957.547621527803</c:v>
                </c:pt>
                <c:pt idx="43">
                  <c:v>44957.547627314802</c:v>
                </c:pt>
                <c:pt idx="44">
                  <c:v>44957.547633101902</c:v>
                </c:pt>
                <c:pt idx="45">
                  <c:v>44957.5476388889</c:v>
                </c:pt>
                <c:pt idx="46">
                  <c:v>44957.547644675898</c:v>
                </c:pt>
                <c:pt idx="47">
                  <c:v>44957.547650462999</c:v>
                </c:pt>
                <c:pt idx="48">
                  <c:v>44957.547656249997</c:v>
                </c:pt>
                <c:pt idx="49">
                  <c:v>44957.547662037003</c:v>
                </c:pt>
                <c:pt idx="50">
                  <c:v>44957.547667824103</c:v>
                </c:pt>
                <c:pt idx="51">
                  <c:v>44957.547673611101</c:v>
                </c:pt>
                <c:pt idx="52">
                  <c:v>44957.5476793981</c:v>
                </c:pt>
                <c:pt idx="53">
                  <c:v>44957.5476851852</c:v>
                </c:pt>
                <c:pt idx="54">
                  <c:v>44957.547690972198</c:v>
                </c:pt>
                <c:pt idx="55">
                  <c:v>44957.547696759299</c:v>
                </c:pt>
                <c:pt idx="56">
                  <c:v>44957.547702546297</c:v>
                </c:pt>
                <c:pt idx="57">
                  <c:v>44957.547708333303</c:v>
                </c:pt>
                <c:pt idx="58">
                  <c:v>44957.547714120403</c:v>
                </c:pt>
                <c:pt idx="59">
                  <c:v>44957.547719907401</c:v>
                </c:pt>
                <c:pt idx="60">
                  <c:v>44957.5477256944</c:v>
                </c:pt>
                <c:pt idx="61">
                  <c:v>44957.5477314815</c:v>
                </c:pt>
                <c:pt idx="62">
                  <c:v>44957.547737268498</c:v>
                </c:pt>
                <c:pt idx="63">
                  <c:v>44957.547743055598</c:v>
                </c:pt>
                <c:pt idx="64">
                  <c:v>44957.547748842597</c:v>
                </c:pt>
                <c:pt idx="65">
                  <c:v>44957.547754629602</c:v>
                </c:pt>
                <c:pt idx="66">
                  <c:v>44957.547760416703</c:v>
                </c:pt>
                <c:pt idx="67">
                  <c:v>44957.547766203701</c:v>
                </c:pt>
                <c:pt idx="68">
                  <c:v>44957.547771990699</c:v>
                </c:pt>
                <c:pt idx="69">
                  <c:v>44957.5477777778</c:v>
                </c:pt>
                <c:pt idx="70">
                  <c:v>44957.547783564798</c:v>
                </c:pt>
                <c:pt idx="71">
                  <c:v>44957.547789351796</c:v>
                </c:pt>
                <c:pt idx="72">
                  <c:v>44957.547795138897</c:v>
                </c:pt>
                <c:pt idx="73">
                  <c:v>44957.547800925902</c:v>
                </c:pt>
                <c:pt idx="74">
                  <c:v>44957.547806713003</c:v>
                </c:pt>
                <c:pt idx="75">
                  <c:v>44957.547812500001</c:v>
                </c:pt>
                <c:pt idx="76">
                  <c:v>44957.547818286999</c:v>
                </c:pt>
                <c:pt idx="77">
                  <c:v>44957.547824074099</c:v>
                </c:pt>
                <c:pt idx="78">
                  <c:v>44957.547829861098</c:v>
                </c:pt>
                <c:pt idx="79">
                  <c:v>44957.547835648104</c:v>
                </c:pt>
                <c:pt idx="80">
                  <c:v>44957.547841435196</c:v>
                </c:pt>
                <c:pt idx="81">
                  <c:v>44957.547847222202</c:v>
                </c:pt>
                <c:pt idx="82">
                  <c:v>44957.547853009302</c:v>
                </c:pt>
                <c:pt idx="83">
                  <c:v>44957.547858796301</c:v>
                </c:pt>
                <c:pt idx="84">
                  <c:v>44957.547864583299</c:v>
                </c:pt>
                <c:pt idx="85">
                  <c:v>44957.547870370399</c:v>
                </c:pt>
                <c:pt idx="86">
                  <c:v>44957.547876157398</c:v>
                </c:pt>
                <c:pt idx="87">
                  <c:v>44957.547881944403</c:v>
                </c:pt>
                <c:pt idx="88">
                  <c:v>44957.547887731504</c:v>
                </c:pt>
                <c:pt idx="89">
                  <c:v>44957.547893518502</c:v>
                </c:pt>
                <c:pt idx="90">
                  <c:v>44957.547899305602</c:v>
                </c:pt>
                <c:pt idx="91">
                  <c:v>44957.547905092601</c:v>
                </c:pt>
                <c:pt idx="92">
                  <c:v>44957.547910879599</c:v>
                </c:pt>
                <c:pt idx="93">
                  <c:v>44957.547916666699</c:v>
                </c:pt>
                <c:pt idx="94">
                  <c:v>44957.547922453698</c:v>
                </c:pt>
                <c:pt idx="95">
                  <c:v>44957.547928240703</c:v>
                </c:pt>
                <c:pt idx="96">
                  <c:v>44957.547934027803</c:v>
                </c:pt>
                <c:pt idx="97">
                  <c:v>44957.547939814802</c:v>
                </c:pt>
                <c:pt idx="98">
                  <c:v>44957.547945601902</c:v>
                </c:pt>
                <c:pt idx="99">
                  <c:v>44957.5479513889</c:v>
                </c:pt>
                <c:pt idx="100">
                  <c:v>44957.547957175899</c:v>
                </c:pt>
                <c:pt idx="101">
                  <c:v>44957.547962962999</c:v>
                </c:pt>
                <c:pt idx="102">
                  <c:v>44957.547968749997</c:v>
                </c:pt>
                <c:pt idx="103">
                  <c:v>44957.547974537003</c:v>
                </c:pt>
                <c:pt idx="104">
                  <c:v>44957.547980324103</c:v>
                </c:pt>
                <c:pt idx="105">
                  <c:v>44957.547986111102</c:v>
                </c:pt>
                <c:pt idx="106">
                  <c:v>44957.5479918981</c:v>
                </c:pt>
                <c:pt idx="107">
                  <c:v>44957.5479976852</c:v>
                </c:pt>
                <c:pt idx="108">
                  <c:v>44957.548003472199</c:v>
                </c:pt>
                <c:pt idx="109">
                  <c:v>44957.548009259299</c:v>
                </c:pt>
                <c:pt idx="110">
                  <c:v>44957.548015046297</c:v>
                </c:pt>
                <c:pt idx="111">
                  <c:v>44957.548020833303</c:v>
                </c:pt>
                <c:pt idx="112">
                  <c:v>44957.548026620403</c:v>
                </c:pt>
                <c:pt idx="113">
                  <c:v>44957.548032407401</c:v>
                </c:pt>
                <c:pt idx="114">
                  <c:v>44957.5480381944</c:v>
                </c:pt>
                <c:pt idx="115">
                  <c:v>44957.5480439815</c:v>
                </c:pt>
                <c:pt idx="116">
                  <c:v>44957.548049768498</c:v>
                </c:pt>
                <c:pt idx="117">
                  <c:v>44957.548055555599</c:v>
                </c:pt>
                <c:pt idx="118">
                  <c:v>44957.548061342597</c:v>
                </c:pt>
                <c:pt idx="119">
                  <c:v>44957.548067129603</c:v>
                </c:pt>
              </c:numCache>
            </c:numRef>
          </c:xVal>
          <c:yVal>
            <c:numRef>
              <c:f>'31-01-2023_13-08-13_1'!$C$81:$C$200</c:f>
              <c:numCache>
                <c:formatCode>General</c:formatCode>
                <c:ptCount val="120"/>
                <c:pt idx="0">
                  <c:v>7.968</c:v>
                </c:pt>
                <c:pt idx="1">
                  <c:v>7.98</c:v>
                </c:pt>
                <c:pt idx="2">
                  <c:v>7.9779999999999998</c:v>
                </c:pt>
                <c:pt idx="3">
                  <c:v>7.976</c:v>
                </c:pt>
                <c:pt idx="4">
                  <c:v>7.9660000000000002</c:v>
                </c:pt>
                <c:pt idx="5">
                  <c:v>7.9850000000000003</c:v>
                </c:pt>
                <c:pt idx="6">
                  <c:v>8.01</c:v>
                </c:pt>
                <c:pt idx="7">
                  <c:v>8.0210000000000008</c:v>
                </c:pt>
                <c:pt idx="8">
                  <c:v>7.9820000000000002</c:v>
                </c:pt>
                <c:pt idx="9">
                  <c:v>7.9740000000000002</c:v>
                </c:pt>
                <c:pt idx="10">
                  <c:v>7.9989999999999997</c:v>
                </c:pt>
                <c:pt idx="11">
                  <c:v>7.99</c:v>
                </c:pt>
                <c:pt idx="12">
                  <c:v>7.9729999999999999</c:v>
                </c:pt>
                <c:pt idx="13">
                  <c:v>7.9649999999999999</c:v>
                </c:pt>
                <c:pt idx="14">
                  <c:v>7.9589999999999996</c:v>
                </c:pt>
                <c:pt idx="15">
                  <c:v>7.9560000000000004</c:v>
                </c:pt>
                <c:pt idx="16">
                  <c:v>7.9539999999999997</c:v>
                </c:pt>
                <c:pt idx="17">
                  <c:v>7.95</c:v>
                </c:pt>
                <c:pt idx="18">
                  <c:v>7.9560000000000004</c:v>
                </c:pt>
                <c:pt idx="19">
                  <c:v>7.9550000000000001</c:v>
                </c:pt>
                <c:pt idx="20">
                  <c:v>7.9420000000000002</c:v>
                </c:pt>
                <c:pt idx="21">
                  <c:v>7.9409999999999998</c:v>
                </c:pt>
                <c:pt idx="22">
                  <c:v>7.94</c:v>
                </c:pt>
                <c:pt idx="23">
                  <c:v>7.9669999999999996</c:v>
                </c:pt>
                <c:pt idx="24">
                  <c:v>8.0150000000000006</c:v>
                </c:pt>
                <c:pt idx="25">
                  <c:v>7.9939999999999998</c:v>
                </c:pt>
                <c:pt idx="26">
                  <c:v>7.984</c:v>
                </c:pt>
                <c:pt idx="27">
                  <c:v>8.0039999999999996</c:v>
                </c:pt>
                <c:pt idx="28">
                  <c:v>8.016</c:v>
                </c:pt>
                <c:pt idx="29">
                  <c:v>7.99</c:v>
                </c:pt>
                <c:pt idx="30">
                  <c:v>7.9450000000000003</c:v>
                </c:pt>
                <c:pt idx="31">
                  <c:v>7.968</c:v>
                </c:pt>
                <c:pt idx="32">
                  <c:v>7.9690000000000003</c:v>
                </c:pt>
                <c:pt idx="33">
                  <c:v>7.9589999999999996</c:v>
                </c:pt>
                <c:pt idx="34">
                  <c:v>7.9870000000000001</c:v>
                </c:pt>
                <c:pt idx="35">
                  <c:v>7.9740000000000002</c:v>
                </c:pt>
                <c:pt idx="36">
                  <c:v>7.9359999999999999</c:v>
                </c:pt>
                <c:pt idx="37">
                  <c:v>7.9370000000000003</c:v>
                </c:pt>
                <c:pt idx="38">
                  <c:v>7.9379999999999997</c:v>
                </c:pt>
                <c:pt idx="39">
                  <c:v>7.9359999999999999</c:v>
                </c:pt>
                <c:pt idx="40">
                  <c:v>7.96</c:v>
                </c:pt>
                <c:pt idx="41">
                  <c:v>7.9660000000000002</c:v>
                </c:pt>
                <c:pt idx="42">
                  <c:v>7.9450000000000003</c:v>
                </c:pt>
                <c:pt idx="43">
                  <c:v>7.95</c:v>
                </c:pt>
                <c:pt idx="44">
                  <c:v>7.97</c:v>
                </c:pt>
                <c:pt idx="45">
                  <c:v>7.9809999999999999</c:v>
                </c:pt>
                <c:pt idx="46">
                  <c:v>7.98</c:v>
                </c:pt>
                <c:pt idx="47">
                  <c:v>8.0180000000000007</c:v>
                </c:pt>
                <c:pt idx="48">
                  <c:v>8.0280000000000005</c:v>
                </c:pt>
                <c:pt idx="49">
                  <c:v>7.9880000000000004</c:v>
                </c:pt>
                <c:pt idx="50">
                  <c:v>7.984</c:v>
                </c:pt>
                <c:pt idx="51">
                  <c:v>7.9960000000000004</c:v>
                </c:pt>
                <c:pt idx="52">
                  <c:v>7.9989999999999997</c:v>
                </c:pt>
                <c:pt idx="53">
                  <c:v>8.0039999999999996</c:v>
                </c:pt>
                <c:pt idx="54">
                  <c:v>8.0009999999999994</c:v>
                </c:pt>
                <c:pt idx="55">
                  <c:v>7.992</c:v>
                </c:pt>
                <c:pt idx="56">
                  <c:v>7.9850000000000003</c:v>
                </c:pt>
                <c:pt idx="57">
                  <c:v>7.9859999999999998</c:v>
                </c:pt>
                <c:pt idx="58">
                  <c:v>7.9980000000000002</c:v>
                </c:pt>
                <c:pt idx="59">
                  <c:v>8.0009999999999994</c:v>
                </c:pt>
                <c:pt idx="60">
                  <c:v>8.0009999999999994</c:v>
                </c:pt>
                <c:pt idx="61">
                  <c:v>8.01</c:v>
                </c:pt>
                <c:pt idx="62">
                  <c:v>8.0150000000000006</c:v>
                </c:pt>
                <c:pt idx="63">
                  <c:v>8.0090000000000003</c:v>
                </c:pt>
                <c:pt idx="64">
                  <c:v>8.0210000000000008</c:v>
                </c:pt>
                <c:pt idx="65">
                  <c:v>8.0419999999999998</c:v>
                </c:pt>
                <c:pt idx="66">
                  <c:v>8.0619999999999994</c:v>
                </c:pt>
                <c:pt idx="67">
                  <c:v>8.0389999999999997</c:v>
                </c:pt>
                <c:pt idx="68">
                  <c:v>7.9980000000000002</c:v>
                </c:pt>
                <c:pt idx="69">
                  <c:v>7.9880000000000004</c:v>
                </c:pt>
                <c:pt idx="70">
                  <c:v>7.9790000000000001</c:v>
                </c:pt>
                <c:pt idx="71">
                  <c:v>8.0030000000000001</c:v>
                </c:pt>
                <c:pt idx="72">
                  <c:v>8.0120000000000005</c:v>
                </c:pt>
                <c:pt idx="73">
                  <c:v>7.9809999999999999</c:v>
                </c:pt>
                <c:pt idx="74">
                  <c:v>7.9779999999999998</c:v>
                </c:pt>
                <c:pt idx="75">
                  <c:v>7.99</c:v>
                </c:pt>
                <c:pt idx="76">
                  <c:v>7.98</c:v>
                </c:pt>
                <c:pt idx="77">
                  <c:v>7.9729999999999999</c:v>
                </c:pt>
                <c:pt idx="78">
                  <c:v>7.9980000000000002</c:v>
                </c:pt>
                <c:pt idx="79">
                  <c:v>8.0109999999999992</c:v>
                </c:pt>
                <c:pt idx="80">
                  <c:v>8.0060000000000002</c:v>
                </c:pt>
                <c:pt idx="81">
                  <c:v>7.9950000000000001</c:v>
                </c:pt>
                <c:pt idx="82">
                  <c:v>7.9790000000000001</c:v>
                </c:pt>
                <c:pt idx="83">
                  <c:v>7.9850000000000003</c:v>
                </c:pt>
                <c:pt idx="84">
                  <c:v>7.9640000000000004</c:v>
                </c:pt>
                <c:pt idx="85">
                  <c:v>7.9349999999999996</c:v>
                </c:pt>
                <c:pt idx="86">
                  <c:v>7.931</c:v>
                </c:pt>
                <c:pt idx="87">
                  <c:v>7.9189999999999996</c:v>
                </c:pt>
                <c:pt idx="88">
                  <c:v>7.9139999999999997</c:v>
                </c:pt>
                <c:pt idx="89">
                  <c:v>7.92</c:v>
                </c:pt>
                <c:pt idx="90">
                  <c:v>7.9260000000000002</c:v>
                </c:pt>
                <c:pt idx="91">
                  <c:v>7.9379999999999997</c:v>
                </c:pt>
                <c:pt idx="92">
                  <c:v>7.9669999999999996</c:v>
                </c:pt>
                <c:pt idx="93">
                  <c:v>7.9820000000000002</c:v>
                </c:pt>
                <c:pt idx="94">
                  <c:v>7.9820000000000002</c:v>
                </c:pt>
                <c:pt idx="95">
                  <c:v>7.9939999999999998</c:v>
                </c:pt>
                <c:pt idx="96">
                  <c:v>7.992</c:v>
                </c:pt>
                <c:pt idx="97">
                  <c:v>7.9880000000000004</c:v>
                </c:pt>
                <c:pt idx="98">
                  <c:v>7.992</c:v>
                </c:pt>
                <c:pt idx="99">
                  <c:v>7.99</c:v>
                </c:pt>
                <c:pt idx="100">
                  <c:v>7.9989999999999997</c:v>
                </c:pt>
                <c:pt idx="101">
                  <c:v>8</c:v>
                </c:pt>
                <c:pt idx="102">
                  <c:v>7.9710000000000001</c:v>
                </c:pt>
                <c:pt idx="103">
                  <c:v>7.9550000000000001</c:v>
                </c:pt>
                <c:pt idx="104">
                  <c:v>7.9690000000000003</c:v>
                </c:pt>
                <c:pt idx="105">
                  <c:v>7.984</c:v>
                </c:pt>
                <c:pt idx="106">
                  <c:v>7.9939999999999998</c:v>
                </c:pt>
                <c:pt idx="107">
                  <c:v>7.9969999999999999</c:v>
                </c:pt>
                <c:pt idx="108">
                  <c:v>7.9950000000000001</c:v>
                </c:pt>
                <c:pt idx="109">
                  <c:v>7.9980000000000002</c:v>
                </c:pt>
                <c:pt idx="110">
                  <c:v>8.0259999999999998</c:v>
                </c:pt>
                <c:pt idx="111">
                  <c:v>8.0239999999999991</c:v>
                </c:pt>
                <c:pt idx="112">
                  <c:v>7.9909999999999997</c:v>
                </c:pt>
                <c:pt idx="113">
                  <c:v>7.98</c:v>
                </c:pt>
                <c:pt idx="114">
                  <c:v>7.9779999999999998</c:v>
                </c:pt>
                <c:pt idx="115">
                  <c:v>7.9859999999999998</c:v>
                </c:pt>
                <c:pt idx="116">
                  <c:v>7.9930000000000003</c:v>
                </c:pt>
                <c:pt idx="117">
                  <c:v>7.9939999999999998</c:v>
                </c:pt>
                <c:pt idx="118">
                  <c:v>8</c:v>
                </c:pt>
                <c:pt idx="119">
                  <c:v>8.0229999999999997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B-47F1-9C98-5DC3345F8220}"/>
            </c:ext>
          </c:extLst>
        </c:ser>
        <c:ser>
          <c:idx val="1"/>
          <c:order val="1"/>
          <c:tx>
            <c:strRef>
              <c:f>'31-01-2023_13-08-13_1'!$D$80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'31-01-2023_13-08-13_1'!$B$81:$B$200</c:f>
              <c:numCache>
                <c:formatCode>dd/mm/yyyy\ h:mm:ss.0</c:formatCode>
                <c:ptCount val="120"/>
                <c:pt idx="0">
                  <c:v>44957.547378472198</c:v>
                </c:pt>
                <c:pt idx="1">
                  <c:v>44957.547384259298</c:v>
                </c:pt>
                <c:pt idx="2">
                  <c:v>44957.547390046297</c:v>
                </c:pt>
                <c:pt idx="3">
                  <c:v>44957.547395833302</c:v>
                </c:pt>
                <c:pt idx="4">
                  <c:v>44957.547401620403</c:v>
                </c:pt>
                <c:pt idx="5">
                  <c:v>44957.547407407401</c:v>
                </c:pt>
                <c:pt idx="6">
                  <c:v>44957.547413194399</c:v>
                </c:pt>
                <c:pt idx="7">
                  <c:v>44957.5474189815</c:v>
                </c:pt>
                <c:pt idx="8">
                  <c:v>44957.547424768498</c:v>
                </c:pt>
                <c:pt idx="9">
                  <c:v>44957.547430555598</c:v>
                </c:pt>
                <c:pt idx="10">
                  <c:v>44957.547436342596</c:v>
                </c:pt>
                <c:pt idx="11">
                  <c:v>44957.547442129602</c:v>
                </c:pt>
                <c:pt idx="12">
                  <c:v>44957.547447916702</c:v>
                </c:pt>
                <c:pt idx="13">
                  <c:v>44957.547453703701</c:v>
                </c:pt>
                <c:pt idx="14">
                  <c:v>44957.547459490699</c:v>
                </c:pt>
                <c:pt idx="15">
                  <c:v>44957.547465277799</c:v>
                </c:pt>
                <c:pt idx="16">
                  <c:v>44957.547471064798</c:v>
                </c:pt>
                <c:pt idx="17">
                  <c:v>44957.547476851803</c:v>
                </c:pt>
                <c:pt idx="18">
                  <c:v>44957.547482638904</c:v>
                </c:pt>
                <c:pt idx="19">
                  <c:v>44957.547488425902</c:v>
                </c:pt>
                <c:pt idx="20">
                  <c:v>44957.547494213002</c:v>
                </c:pt>
                <c:pt idx="21">
                  <c:v>44957.547500000001</c:v>
                </c:pt>
                <c:pt idx="22">
                  <c:v>44957.547505786999</c:v>
                </c:pt>
                <c:pt idx="23">
                  <c:v>44957.547511574099</c:v>
                </c:pt>
                <c:pt idx="24">
                  <c:v>44957.547517361098</c:v>
                </c:pt>
                <c:pt idx="25">
                  <c:v>44957.547523148103</c:v>
                </c:pt>
                <c:pt idx="26">
                  <c:v>44957.547528935203</c:v>
                </c:pt>
                <c:pt idx="27">
                  <c:v>44957.547534722202</c:v>
                </c:pt>
                <c:pt idx="28">
                  <c:v>44957.547540509302</c:v>
                </c:pt>
                <c:pt idx="29">
                  <c:v>44957.5475462963</c:v>
                </c:pt>
                <c:pt idx="30">
                  <c:v>44957.547552083299</c:v>
                </c:pt>
                <c:pt idx="31">
                  <c:v>44957.547557870399</c:v>
                </c:pt>
                <c:pt idx="32">
                  <c:v>44957.547563657397</c:v>
                </c:pt>
                <c:pt idx="33">
                  <c:v>44957.547569444403</c:v>
                </c:pt>
                <c:pt idx="34">
                  <c:v>44957.547575231503</c:v>
                </c:pt>
                <c:pt idx="35">
                  <c:v>44957.547581018502</c:v>
                </c:pt>
                <c:pt idx="36">
                  <c:v>44957.547586805602</c:v>
                </c:pt>
                <c:pt idx="37">
                  <c:v>44957.5475925926</c:v>
                </c:pt>
                <c:pt idx="38">
                  <c:v>44957.547598379599</c:v>
                </c:pt>
                <c:pt idx="39">
                  <c:v>44957.547604166699</c:v>
                </c:pt>
                <c:pt idx="40">
                  <c:v>44957.547609953697</c:v>
                </c:pt>
                <c:pt idx="41">
                  <c:v>44957.547615740703</c:v>
                </c:pt>
                <c:pt idx="42">
                  <c:v>44957.547621527803</c:v>
                </c:pt>
                <c:pt idx="43">
                  <c:v>44957.547627314802</c:v>
                </c:pt>
                <c:pt idx="44">
                  <c:v>44957.547633101902</c:v>
                </c:pt>
                <c:pt idx="45">
                  <c:v>44957.5476388889</c:v>
                </c:pt>
                <c:pt idx="46">
                  <c:v>44957.547644675898</c:v>
                </c:pt>
                <c:pt idx="47">
                  <c:v>44957.547650462999</c:v>
                </c:pt>
                <c:pt idx="48">
                  <c:v>44957.547656249997</c:v>
                </c:pt>
                <c:pt idx="49">
                  <c:v>44957.547662037003</c:v>
                </c:pt>
                <c:pt idx="50">
                  <c:v>44957.547667824103</c:v>
                </c:pt>
                <c:pt idx="51">
                  <c:v>44957.547673611101</c:v>
                </c:pt>
                <c:pt idx="52">
                  <c:v>44957.5476793981</c:v>
                </c:pt>
                <c:pt idx="53">
                  <c:v>44957.5476851852</c:v>
                </c:pt>
                <c:pt idx="54">
                  <c:v>44957.547690972198</c:v>
                </c:pt>
                <c:pt idx="55">
                  <c:v>44957.547696759299</c:v>
                </c:pt>
                <c:pt idx="56">
                  <c:v>44957.547702546297</c:v>
                </c:pt>
                <c:pt idx="57">
                  <c:v>44957.547708333303</c:v>
                </c:pt>
                <c:pt idx="58">
                  <c:v>44957.547714120403</c:v>
                </c:pt>
                <c:pt idx="59">
                  <c:v>44957.547719907401</c:v>
                </c:pt>
                <c:pt idx="60">
                  <c:v>44957.5477256944</c:v>
                </c:pt>
                <c:pt idx="61">
                  <c:v>44957.5477314815</c:v>
                </c:pt>
                <c:pt idx="62">
                  <c:v>44957.547737268498</c:v>
                </c:pt>
                <c:pt idx="63">
                  <c:v>44957.547743055598</c:v>
                </c:pt>
                <c:pt idx="64">
                  <c:v>44957.547748842597</c:v>
                </c:pt>
                <c:pt idx="65">
                  <c:v>44957.547754629602</c:v>
                </c:pt>
                <c:pt idx="66">
                  <c:v>44957.547760416703</c:v>
                </c:pt>
                <c:pt idx="67">
                  <c:v>44957.547766203701</c:v>
                </c:pt>
                <c:pt idx="68">
                  <c:v>44957.547771990699</c:v>
                </c:pt>
                <c:pt idx="69">
                  <c:v>44957.5477777778</c:v>
                </c:pt>
                <c:pt idx="70">
                  <c:v>44957.547783564798</c:v>
                </c:pt>
                <c:pt idx="71">
                  <c:v>44957.547789351796</c:v>
                </c:pt>
                <c:pt idx="72">
                  <c:v>44957.547795138897</c:v>
                </c:pt>
                <c:pt idx="73">
                  <c:v>44957.547800925902</c:v>
                </c:pt>
                <c:pt idx="74">
                  <c:v>44957.547806713003</c:v>
                </c:pt>
                <c:pt idx="75">
                  <c:v>44957.547812500001</c:v>
                </c:pt>
                <c:pt idx="76">
                  <c:v>44957.547818286999</c:v>
                </c:pt>
                <c:pt idx="77">
                  <c:v>44957.547824074099</c:v>
                </c:pt>
                <c:pt idx="78">
                  <c:v>44957.547829861098</c:v>
                </c:pt>
                <c:pt idx="79">
                  <c:v>44957.547835648104</c:v>
                </c:pt>
                <c:pt idx="80">
                  <c:v>44957.547841435196</c:v>
                </c:pt>
                <c:pt idx="81">
                  <c:v>44957.547847222202</c:v>
                </c:pt>
                <c:pt idx="82">
                  <c:v>44957.547853009302</c:v>
                </c:pt>
                <c:pt idx="83">
                  <c:v>44957.547858796301</c:v>
                </c:pt>
                <c:pt idx="84">
                  <c:v>44957.547864583299</c:v>
                </c:pt>
                <c:pt idx="85">
                  <c:v>44957.547870370399</c:v>
                </c:pt>
                <c:pt idx="86">
                  <c:v>44957.547876157398</c:v>
                </c:pt>
                <c:pt idx="87">
                  <c:v>44957.547881944403</c:v>
                </c:pt>
                <c:pt idx="88">
                  <c:v>44957.547887731504</c:v>
                </c:pt>
                <c:pt idx="89">
                  <c:v>44957.547893518502</c:v>
                </c:pt>
                <c:pt idx="90">
                  <c:v>44957.547899305602</c:v>
                </c:pt>
                <c:pt idx="91">
                  <c:v>44957.547905092601</c:v>
                </c:pt>
                <c:pt idx="92">
                  <c:v>44957.547910879599</c:v>
                </c:pt>
                <c:pt idx="93">
                  <c:v>44957.547916666699</c:v>
                </c:pt>
                <c:pt idx="94">
                  <c:v>44957.547922453698</c:v>
                </c:pt>
                <c:pt idx="95">
                  <c:v>44957.547928240703</c:v>
                </c:pt>
                <c:pt idx="96">
                  <c:v>44957.547934027803</c:v>
                </c:pt>
                <c:pt idx="97">
                  <c:v>44957.547939814802</c:v>
                </c:pt>
                <c:pt idx="98">
                  <c:v>44957.547945601902</c:v>
                </c:pt>
                <c:pt idx="99">
                  <c:v>44957.5479513889</c:v>
                </c:pt>
                <c:pt idx="100">
                  <c:v>44957.547957175899</c:v>
                </c:pt>
                <c:pt idx="101">
                  <c:v>44957.547962962999</c:v>
                </c:pt>
                <c:pt idx="102">
                  <c:v>44957.547968749997</c:v>
                </c:pt>
                <c:pt idx="103">
                  <c:v>44957.547974537003</c:v>
                </c:pt>
                <c:pt idx="104">
                  <c:v>44957.547980324103</c:v>
                </c:pt>
                <c:pt idx="105">
                  <c:v>44957.547986111102</c:v>
                </c:pt>
                <c:pt idx="106">
                  <c:v>44957.5479918981</c:v>
                </c:pt>
                <c:pt idx="107">
                  <c:v>44957.5479976852</c:v>
                </c:pt>
                <c:pt idx="108">
                  <c:v>44957.548003472199</c:v>
                </c:pt>
                <c:pt idx="109">
                  <c:v>44957.548009259299</c:v>
                </c:pt>
                <c:pt idx="110">
                  <c:v>44957.548015046297</c:v>
                </c:pt>
                <c:pt idx="111">
                  <c:v>44957.548020833303</c:v>
                </c:pt>
                <c:pt idx="112">
                  <c:v>44957.548026620403</c:v>
                </c:pt>
                <c:pt idx="113">
                  <c:v>44957.548032407401</c:v>
                </c:pt>
                <c:pt idx="114">
                  <c:v>44957.5480381944</c:v>
                </c:pt>
                <c:pt idx="115">
                  <c:v>44957.5480439815</c:v>
                </c:pt>
                <c:pt idx="116">
                  <c:v>44957.548049768498</c:v>
                </c:pt>
                <c:pt idx="117">
                  <c:v>44957.548055555599</c:v>
                </c:pt>
                <c:pt idx="118">
                  <c:v>44957.548061342597</c:v>
                </c:pt>
                <c:pt idx="119">
                  <c:v>44957.548067129603</c:v>
                </c:pt>
              </c:numCache>
            </c:numRef>
          </c:xVal>
          <c:yVal>
            <c:numRef>
              <c:f>'31-01-2023_13-08-13_1'!$D$81:$D$200</c:f>
              <c:numCache>
                <c:formatCode>General</c:formatCode>
                <c:ptCount val="120"/>
                <c:pt idx="0">
                  <c:v>7.968</c:v>
                </c:pt>
                <c:pt idx="1">
                  <c:v>7.9740000000000002</c:v>
                </c:pt>
                <c:pt idx="2">
                  <c:v>7.9749999999999996</c:v>
                </c:pt>
                <c:pt idx="3">
                  <c:v>7.9749999999999996</c:v>
                </c:pt>
                <c:pt idx="4">
                  <c:v>7.9729999999999999</c:v>
                </c:pt>
                <c:pt idx="5">
                  <c:v>7.9749999999999996</c:v>
                </c:pt>
                <c:pt idx="6">
                  <c:v>7.98</c:v>
                </c:pt>
                <c:pt idx="7">
                  <c:v>7.9850000000000003</c:v>
                </c:pt>
                <c:pt idx="8">
                  <c:v>7.9850000000000003</c:v>
                </c:pt>
                <c:pt idx="9">
                  <c:v>7.984</c:v>
                </c:pt>
                <c:pt idx="10">
                  <c:v>7.9850000000000003</c:v>
                </c:pt>
                <c:pt idx="11">
                  <c:v>7.9859999999999998</c:v>
                </c:pt>
                <c:pt idx="12">
                  <c:v>7.9850000000000003</c:v>
                </c:pt>
                <c:pt idx="13">
                  <c:v>7.9829999999999997</c:v>
                </c:pt>
                <c:pt idx="14">
                  <c:v>7.9820000000000002</c:v>
                </c:pt>
                <c:pt idx="15">
                  <c:v>7.98</c:v>
                </c:pt>
                <c:pt idx="16">
                  <c:v>7.9790000000000001</c:v>
                </c:pt>
                <c:pt idx="17">
                  <c:v>7.9770000000000003</c:v>
                </c:pt>
                <c:pt idx="18">
                  <c:v>7.976</c:v>
                </c:pt>
                <c:pt idx="19">
                  <c:v>7.9749999999999996</c:v>
                </c:pt>
                <c:pt idx="20">
                  <c:v>7.9729999999999999</c:v>
                </c:pt>
                <c:pt idx="21">
                  <c:v>7.9720000000000004</c:v>
                </c:pt>
                <c:pt idx="22">
                  <c:v>7.97</c:v>
                </c:pt>
                <c:pt idx="23">
                  <c:v>7.97</c:v>
                </c:pt>
                <c:pt idx="24">
                  <c:v>7.9720000000000004</c:v>
                </c:pt>
                <c:pt idx="25">
                  <c:v>7.9729999999999999</c:v>
                </c:pt>
                <c:pt idx="26">
                  <c:v>7.9729999999999999</c:v>
                </c:pt>
                <c:pt idx="27">
                  <c:v>7.9740000000000002</c:v>
                </c:pt>
                <c:pt idx="28">
                  <c:v>7.976</c:v>
                </c:pt>
                <c:pt idx="29">
                  <c:v>7.976</c:v>
                </c:pt>
                <c:pt idx="30">
                  <c:v>7.9749999999999996</c:v>
                </c:pt>
                <c:pt idx="31">
                  <c:v>7.9749999999999996</c:v>
                </c:pt>
                <c:pt idx="32">
                  <c:v>7.9749999999999996</c:v>
                </c:pt>
                <c:pt idx="33">
                  <c:v>7.9740000000000002</c:v>
                </c:pt>
                <c:pt idx="34">
                  <c:v>7.9749999999999996</c:v>
                </c:pt>
                <c:pt idx="35">
                  <c:v>7.9749999999999996</c:v>
                </c:pt>
                <c:pt idx="36">
                  <c:v>7.9740000000000002</c:v>
                </c:pt>
                <c:pt idx="37">
                  <c:v>7.9729999999999999</c:v>
                </c:pt>
                <c:pt idx="38">
                  <c:v>7.9720000000000004</c:v>
                </c:pt>
                <c:pt idx="39">
                  <c:v>7.9710000000000001</c:v>
                </c:pt>
                <c:pt idx="40">
                  <c:v>7.9710000000000001</c:v>
                </c:pt>
                <c:pt idx="41">
                  <c:v>7.9710000000000001</c:v>
                </c:pt>
                <c:pt idx="42">
                  <c:v>7.97</c:v>
                </c:pt>
                <c:pt idx="43">
                  <c:v>7.97</c:v>
                </c:pt>
                <c:pt idx="44">
                  <c:v>7.97</c:v>
                </c:pt>
                <c:pt idx="45">
                  <c:v>7.97</c:v>
                </c:pt>
                <c:pt idx="46">
                  <c:v>7.97</c:v>
                </c:pt>
                <c:pt idx="47">
                  <c:v>7.9710000000000001</c:v>
                </c:pt>
                <c:pt idx="48">
                  <c:v>7.9720000000000004</c:v>
                </c:pt>
                <c:pt idx="49">
                  <c:v>7.9729999999999999</c:v>
                </c:pt>
                <c:pt idx="50">
                  <c:v>7.9729999999999999</c:v>
                </c:pt>
                <c:pt idx="51">
                  <c:v>7.9729999999999999</c:v>
                </c:pt>
                <c:pt idx="52">
                  <c:v>7.9740000000000002</c:v>
                </c:pt>
                <c:pt idx="53">
                  <c:v>7.9740000000000002</c:v>
                </c:pt>
                <c:pt idx="54">
                  <c:v>7.9749999999999996</c:v>
                </c:pt>
                <c:pt idx="55">
                  <c:v>7.9749999999999996</c:v>
                </c:pt>
                <c:pt idx="56">
                  <c:v>7.9749999999999996</c:v>
                </c:pt>
                <c:pt idx="57">
                  <c:v>7.9749999999999996</c:v>
                </c:pt>
                <c:pt idx="58">
                  <c:v>7.976</c:v>
                </c:pt>
                <c:pt idx="59">
                  <c:v>7.976</c:v>
                </c:pt>
                <c:pt idx="60">
                  <c:v>7.9770000000000003</c:v>
                </c:pt>
                <c:pt idx="61">
                  <c:v>7.9770000000000003</c:v>
                </c:pt>
                <c:pt idx="62">
                  <c:v>7.9779999999999998</c:v>
                </c:pt>
                <c:pt idx="63">
                  <c:v>7.9779999999999998</c:v>
                </c:pt>
                <c:pt idx="64">
                  <c:v>7.9790000000000001</c:v>
                </c:pt>
                <c:pt idx="65">
                  <c:v>7.98</c:v>
                </c:pt>
                <c:pt idx="66">
                  <c:v>7.9809999999999999</c:v>
                </c:pt>
                <c:pt idx="67">
                  <c:v>7.9809999999999999</c:v>
                </c:pt>
                <c:pt idx="68">
                  <c:v>7.9820000000000002</c:v>
                </c:pt>
                <c:pt idx="69">
                  <c:v>7.9820000000000002</c:v>
                </c:pt>
                <c:pt idx="70">
                  <c:v>7.9820000000000002</c:v>
                </c:pt>
                <c:pt idx="71">
                  <c:v>7.9820000000000002</c:v>
                </c:pt>
                <c:pt idx="72">
                  <c:v>7.9829999999999997</c:v>
                </c:pt>
                <c:pt idx="73">
                  <c:v>7.9829999999999997</c:v>
                </c:pt>
                <c:pt idx="74">
                  <c:v>7.9829999999999997</c:v>
                </c:pt>
                <c:pt idx="75">
                  <c:v>7.984</c:v>
                </c:pt>
                <c:pt idx="76">
                  <c:v>7.984</c:v>
                </c:pt>
                <c:pt idx="77">
                  <c:v>7.984</c:v>
                </c:pt>
                <c:pt idx="78">
                  <c:v>7.9850000000000003</c:v>
                </c:pt>
                <c:pt idx="79">
                  <c:v>7.9859999999999998</c:v>
                </c:pt>
                <c:pt idx="80">
                  <c:v>7.9870000000000001</c:v>
                </c:pt>
                <c:pt idx="81">
                  <c:v>7.9880000000000004</c:v>
                </c:pt>
                <c:pt idx="82">
                  <c:v>7.9889999999999999</c:v>
                </c:pt>
                <c:pt idx="83">
                  <c:v>7.9889999999999999</c:v>
                </c:pt>
                <c:pt idx="84">
                  <c:v>7.9880000000000004</c:v>
                </c:pt>
                <c:pt idx="85">
                  <c:v>7.9870000000000001</c:v>
                </c:pt>
                <c:pt idx="86">
                  <c:v>7.9859999999999998</c:v>
                </c:pt>
                <c:pt idx="87">
                  <c:v>7.9850000000000003</c:v>
                </c:pt>
                <c:pt idx="88">
                  <c:v>7.9829999999999997</c:v>
                </c:pt>
                <c:pt idx="89">
                  <c:v>7.9820000000000002</c:v>
                </c:pt>
                <c:pt idx="90">
                  <c:v>7.9820000000000002</c:v>
                </c:pt>
                <c:pt idx="91">
                  <c:v>7.9809999999999999</c:v>
                </c:pt>
                <c:pt idx="92">
                  <c:v>7.9809999999999999</c:v>
                </c:pt>
                <c:pt idx="93">
                  <c:v>7.9820000000000002</c:v>
                </c:pt>
                <c:pt idx="94">
                  <c:v>7.9820000000000002</c:v>
                </c:pt>
                <c:pt idx="95">
                  <c:v>7.9820000000000002</c:v>
                </c:pt>
                <c:pt idx="96">
                  <c:v>7.9829999999999997</c:v>
                </c:pt>
                <c:pt idx="97">
                  <c:v>7.984</c:v>
                </c:pt>
                <c:pt idx="98">
                  <c:v>7.9850000000000003</c:v>
                </c:pt>
                <c:pt idx="99">
                  <c:v>7.9850000000000003</c:v>
                </c:pt>
                <c:pt idx="100">
                  <c:v>7.9859999999999998</c:v>
                </c:pt>
                <c:pt idx="101">
                  <c:v>7.9870000000000001</c:v>
                </c:pt>
                <c:pt idx="102">
                  <c:v>7.9870000000000001</c:v>
                </c:pt>
                <c:pt idx="103">
                  <c:v>7.9870000000000001</c:v>
                </c:pt>
                <c:pt idx="104">
                  <c:v>7.9870000000000001</c:v>
                </c:pt>
                <c:pt idx="105">
                  <c:v>7.9870000000000001</c:v>
                </c:pt>
                <c:pt idx="106">
                  <c:v>7.9870000000000001</c:v>
                </c:pt>
                <c:pt idx="107">
                  <c:v>7.9870000000000001</c:v>
                </c:pt>
                <c:pt idx="108">
                  <c:v>7.9870000000000001</c:v>
                </c:pt>
                <c:pt idx="109">
                  <c:v>7.9870000000000001</c:v>
                </c:pt>
                <c:pt idx="110">
                  <c:v>7.9870000000000001</c:v>
                </c:pt>
                <c:pt idx="111">
                  <c:v>7.9880000000000004</c:v>
                </c:pt>
                <c:pt idx="112">
                  <c:v>7.9880000000000004</c:v>
                </c:pt>
                <c:pt idx="113">
                  <c:v>7.9870000000000001</c:v>
                </c:pt>
                <c:pt idx="114">
                  <c:v>7.9870000000000001</c:v>
                </c:pt>
                <c:pt idx="115">
                  <c:v>7.9870000000000001</c:v>
                </c:pt>
                <c:pt idx="116">
                  <c:v>7.9870000000000001</c:v>
                </c:pt>
                <c:pt idx="117">
                  <c:v>7.9870000000000001</c:v>
                </c:pt>
                <c:pt idx="118">
                  <c:v>7.9870000000000001</c:v>
                </c:pt>
                <c:pt idx="119">
                  <c:v>7.9880000000000004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B-47F1-9C98-5DC3345F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'31-01-2023_13-45-52_a'!$C$80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'31-01-2023_13-45-52_a'!$B$81:$B$200</c:f>
              <c:numCache>
                <c:formatCode>dd/mm/yyyy\ h:mm:ss.0</c:formatCode>
                <c:ptCount val="120"/>
                <c:pt idx="0">
                  <c:v>44957.573524305597</c:v>
                </c:pt>
                <c:pt idx="1">
                  <c:v>44957.573530092603</c:v>
                </c:pt>
                <c:pt idx="2">
                  <c:v>44957.573535879601</c:v>
                </c:pt>
                <c:pt idx="3">
                  <c:v>44957.573541666701</c:v>
                </c:pt>
                <c:pt idx="4">
                  <c:v>44957.5735474537</c:v>
                </c:pt>
                <c:pt idx="5">
                  <c:v>44957.573553240698</c:v>
                </c:pt>
                <c:pt idx="6">
                  <c:v>44957.573559027798</c:v>
                </c:pt>
                <c:pt idx="7">
                  <c:v>44957.573564814797</c:v>
                </c:pt>
                <c:pt idx="8">
                  <c:v>44957.573570601897</c:v>
                </c:pt>
                <c:pt idx="9">
                  <c:v>44957.573576388902</c:v>
                </c:pt>
                <c:pt idx="10">
                  <c:v>44957.573582175901</c:v>
                </c:pt>
                <c:pt idx="11">
                  <c:v>44957.573587963001</c:v>
                </c:pt>
                <c:pt idx="12">
                  <c:v>44957.573593749999</c:v>
                </c:pt>
                <c:pt idx="13">
                  <c:v>44957.573599536998</c:v>
                </c:pt>
                <c:pt idx="14">
                  <c:v>44957.573605324098</c:v>
                </c:pt>
                <c:pt idx="15">
                  <c:v>44957.573611111096</c:v>
                </c:pt>
                <c:pt idx="16">
                  <c:v>44957.573616898102</c:v>
                </c:pt>
                <c:pt idx="17">
                  <c:v>44957.573622685202</c:v>
                </c:pt>
                <c:pt idx="18">
                  <c:v>44957.573628472201</c:v>
                </c:pt>
                <c:pt idx="19">
                  <c:v>44957.573634259301</c:v>
                </c:pt>
                <c:pt idx="20">
                  <c:v>44957.573640046299</c:v>
                </c:pt>
                <c:pt idx="21">
                  <c:v>44957.573645833298</c:v>
                </c:pt>
                <c:pt idx="22">
                  <c:v>44957.573651620398</c:v>
                </c:pt>
                <c:pt idx="23">
                  <c:v>44957.573657407404</c:v>
                </c:pt>
                <c:pt idx="24">
                  <c:v>44957.573663194402</c:v>
                </c:pt>
                <c:pt idx="25">
                  <c:v>44957.573668981502</c:v>
                </c:pt>
                <c:pt idx="26">
                  <c:v>44957.5736747685</c:v>
                </c:pt>
                <c:pt idx="27">
                  <c:v>44957.573680555601</c:v>
                </c:pt>
                <c:pt idx="28">
                  <c:v>44957.573686342599</c:v>
                </c:pt>
                <c:pt idx="29">
                  <c:v>44957.573692129597</c:v>
                </c:pt>
                <c:pt idx="30">
                  <c:v>44957.573697916698</c:v>
                </c:pt>
                <c:pt idx="31">
                  <c:v>44957.573703703703</c:v>
                </c:pt>
                <c:pt idx="32">
                  <c:v>44957.573709490702</c:v>
                </c:pt>
                <c:pt idx="33">
                  <c:v>44957.573715277802</c:v>
                </c:pt>
                <c:pt idx="34">
                  <c:v>44957.5737210648</c:v>
                </c:pt>
                <c:pt idx="35">
                  <c:v>44957.573726851799</c:v>
                </c:pt>
                <c:pt idx="36">
                  <c:v>44957.573732638899</c:v>
                </c:pt>
                <c:pt idx="37">
                  <c:v>44957.573738425897</c:v>
                </c:pt>
                <c:pt idx="38">
                  <c:v>44957.573744212998</c:v>
                </c:pt>
                <c:pt idx="39">
                  <c:v>44957.573750000003</c:v>
                </c:pt>
                <c:pt idx="40">
                  <c:v>44957.573755787002</c:v>
                </c:pt>
                <c:pt idx="41">
                  <c:v>44957.573761574102</c:v>
                </c:pt>
                <c:pt idx="42">
                  <c:v>44957.5737673611</c:v>
                </c:pt>
                <c:pt idx="43">
                  <c:v>44957.573773148099</c:v>
                </c:pt>
                <c:pt idx="44">
                  <c:v>44957.573778935199</c:v>
                </c:pt>
                <c:pt idx="45">
                  <c:v>44957.573784722197</c:v>
                </c:pt>
                <c:pt idx="46">
                  <c:v>44957.573790509297</c:v>
                </c:pt>
                <c:pt idx="47">
                  <c:v>44957.573796296303</c:v>
                </c:pt>
                <c:pt idx="48">
                  <c:v>44957.573802083301</c:v>
                </c:pt>
                <c:pt idx="49">
                  <c:v>44957.573807870402</c:v>
                </c:pt>
                <c:pt idx="50">
                  <c:v>44957.5738136574</c:v>
                </c:pt>
                <c:pt idx="51">
                  <c:v>44957.573819444398</c:v>
                </c:pt>
                <c:pt idx="52">
                  <c:v>44957.573825231499</c:v>
                </c:pt>
                <c:pt idx="53">
                  <c:v>44957.573831018497</c:v>
                </c:pt>
                <c:pt idx="54">
                  <c:v>44957.573836805597</c:v>
                </c:pt>
                <c:pt idx="55">
                  <c:v>44957.573842592603</c:v>
                </c:pt>
                <c:pt idx="56">
                  <c:v>44957.573848379601</c:v>
                </c:pt>
                <c:pt idx="57">
                  <c:v>44957.573854166701</c:v>
                </c:pt>
                <c:pt idx="58">
                  <c:v>44957.5738599537</c:v>
                </c:pt>
                <c:pt idx="59">
                  <c:v>44957.573865740698</c:v>
                </c:pt>
                <c:pt idx="60">
                  <c:v>44957.573871527798</c:v>
                </c:pt>
                <c:pt idx="61">
                  <c:v>44957.573877314797</c:v>
                </c:pt>
                <c:pt idx="62">
                  <c:v>44957.573883101897</c:v>
                </c:pt>
                <c:pt idx="63">
                  <c:v>44957.573888888903</c:v>
                </c:pt>
                <c:pt idx="64">
                  <c:v>44957.573894675901</c:v>
                </c:pt>
                <c:pt idx="65">
                  <c:v>44957.573900463001</c:v>
                </c:pt>
                <c:pt idx="66">
                  <c:v>44957.57390625</c:v>
                </c:pt>
                <c:pt idx="67">
                  <c:v>44957.573912036998</c:v>
                </c:pt>
                <c:pt idx="68">
                  <c:v>44957.573917824098</c:v>
                </c:pt>
                <c:pt idx="69">
                  <c:v>44957.573923611097</c:v>
                </c:pt>
                <c:pt idx="70">
                  <c:v>44957.573929398102</c:v>
                </c:pt>
                <c:pt idx="71">
                  <c:v>44957.573935185203</c:v>
                </c:pt>
                <c:pt idx="72">
                  <c:v>44957.573940972201</c:v>
                </c:pt>
                <c:pt idx="73">
                  <c:v>44957.573946759301</c:v>
                </c:pt>
                <c:pt idx="74">
                  <c:v>44957.5739525463</c:v>
                </c:pt>
                <c:pt idx="75">
                  <c:v>44957.573958333298</c:v>
                </c:pt>
                <c:pt idx="76">
                  <c:v>44957.573964120398</c:v>
                </c:pt>
                <c:pt idx="77">
                  <c:v>44957.573969907397</c:v>
                </c:pt>
                <c:pt idx="78">
                  <c:v>44957.573975694402</c:v>
                </c:pt>
                <c:pt idx="79">
                  <c:v>44957.573981481502</c:v>
                </c:pt>
                <c:pt idx="80">
                  <c:v>44957.573987268501</c:v>
                </c:pt>
                <c:pt idx="81">
                  <c:v>44957.573993055601</c:v>
                </c:pt>
                <c:pt idx="82">
                  <c:v>44957.573998842599</c:v>
                </c:pt>
                <c:pt idx="83">
                  <c:v>44957.574004629598</c:v>
                </c:pt>
                <c:pt idx="84">
                  <c:v>44957.574010416698</c:v>
                </c:pt>
                <c:pt idx="85">
                  <c:v>44957.574016203696</c:v>
                </c:pt>
                <c:pt idx="86">
                  <c:v>44957.574021990702</c:v>
                </c:pt>
                <c:pt idx="87">
                  <c:v>44957.574027777802</c:v>
                </c:pt>
                <c:pt idx="88">
                  <c:v>44957.574033564801</c:v>
                </c:pt>
                <c:pt idx="89">
                  <c:v>44957.574039351799</c:v>
                </c:pt>
                <c:pt idx="90">
                  <c:v>44957.574045138899</c:v>
                </c:pt>
                <c:pt idx="91">
                  <c:v>44957.574050925898</c:v>
                </c:pt>
                <c:pt idx="92">
                  <c:v>44957.574056712998</c:v>
                </c:pt>
                <c:pt idx="93">
                  <c:v>44957.574062500003</c:v>
                </c:pt>
                <c:pt idx="94">
                  <c:v>44957.574068287002</c:v>
                </c:pt>
                <c:pt idx="95">
                  <c:v>44957.574074074102</c:v>
                </c:pt>
                <c:pt idx="96">
                  <c:v>44957.5740798611</c:v>
                </c:pt>
                <c:pt idx="97">
                  <c:v>44957.574085648099</c:v>
                </c:pt>
                <c:pt idx="98">
                  <c:v>44957.574091435199</c:v>
                </c:pt>
                <c:pt idx="99">
                  <c:v>44957.574097222197</c:v>
                </c:pt>
                <c:pt idx="100">
                  <c:v>44957.574103009298</c:v>
                </c:pt>
                <c:pt idx="101">
                  <c:v>44957.574108796303</c:v>
                </c:pt>
                <c:pt idx="102">
                  <c:v>44957.574114583302</c:v>
                </c:pt>
                <c:pt idx="103">
                  <c:v>44957.574120370402</c:v>
                </c:pt>
                <c:pt idx="104">
                  <c:v>44957.5741261574</c:v>
                </c:pt>
                <c:pt idx="105">
                  <c:v>44957.574131944399</c:v>
                </c:pt>
                <c:pt idx="106">
                  <c:v>44957.574137731499</c:v>
                </c:pt>
                <c:pt idx="107">
                  <c:v>44957.574143518497</c:v>
                </c:pt>
                <c:pt idx="108">
                  <c:v>44957.574149305598</c:v>
                </c:pt>
                <c:pt idx="109">
                  <c:v>44957.574155092603</c:v>
                </c:pt>
                <c:pt idx="110">
                  <c:v>44957.574160879602</c:v>
                </c:pt>
                <c:pt idx="111">
                  <c:v>44957.574166666702</c:v>
                </c:pt>
                <c:pt idx="112">
                  <c:v>44957.5741724537</c:v>
                </c:pt>
                <c:pt idx="113">
                  <c:v>44957.574178240699</c:v>
                </c:pt>
                <c:pt idx="114">
                  <c:v>44957.574184027799</c:v>
                </c:pt>
                <c:pt idx="115">
                  <c:v>44957.574189814797</c:v>
                </c:pt>
                <c:pt idx="116">
                  <c:v>44957.574195601803</c:v>
                </c:pt>
                <c:pt idx="117">
                  <c:v>44957.574201388903</c:v>
                </c:pt>
                <c:pt idx="118">
                  <c:v>44957.574207175901</c:v>
                </c:pt>
                <c:pt idx="119">
                  <c:v>44957.574212963002</c:v>
                </c:pt>
              </c:numCache>
            </c:numRef>
          </c:xVal>
          <c:yVal>
            <c:numRef>
              <c:f>'31-01-2023_13-45-52_a'!$C$81:$C$200</c:f>
              <c:numCache>
                <c:formatCode>General</c:formatCode>
                <c:ptCount val="120"/>
                <c:pt idx="0">
                  <c:v>0.97750000000000004</c:v>
                </c:pt>
                <c:pt idx="1">
                  <c:v>1.0680000000000001</c:v>
                </c:pt>
                <c:pt idx="2">
                  <c:v>0.81159999999999999</c:v>
                </c:pt>
                <c:pt idx="3">
                  <c:v>0.98360000000000003</c:v>
                </c:pt>
                <c:pt idx="4">
                  <c:v>1.18</c:v>
                </c:pt>
                <c:pt idx="5">
                  <c:v>0.81669999999999998</c:v>
                </c:pt>
                <c:pt idx="6">
                  <c:v>0.79600000000000004</c:v>
                </c:pt>
                <c:pt idx="7">
                  <c:v>0.84540000000000004</c:v>
                </c:pt>
                <c:pt idx="8">
                  <c:v>1.048</c:v>
                </c:pt>
                <c:pt idx="9">
                  <c:v>1.0609999999999999</c:v>
                </c:pt>
                <c:pt idx="10">
                  <c:v>1.1040000000000001</c:v>
                </c:pt>
                <c:pt idx="11">
                  <c:v>1.2350000000000001</c:v>
                </c:pt>
                <c:pt idx="12">
                  <c:v>1.032</c:v>
                </c:pt>
                <c:pt idx="13">
                  <c:v>0.75990000000000002</c:v>
                </c:pt>
                <c:pt idx="14">
                  <c:v>0.70169999999999999</c:v>
                </c:pt>
                <c:pt idx="15">
                  <c:v>0.71030000000000004</c:v>
                </c:pt>
                <c:pt idx="16">
                  <c:v>0.66820000000000002</c:v>
                </c:pt>
                <c:pt idx="17">
                  <c:v>0.61319999999999997</c:v>
                </c:pt>
                <c:pt idx="18">
                  <c:v>0.60240000000000005</c:v>
                </c:pt>
                <c:pt idx="19">
                  <c:v>0.59670000000000001</c:v>
                </c:pt>
                <c:pt idx="20">
                  <c:v>0.65490000000000004</c:v>
                </c:pt>
                <c:pt idx="21">
                  <c:v>0.65400000000000003</c:v>
                </c:pt>
                <c:pt idx="22">
                  <c:v>0.62090000000000001</c:v>
                </c:pt>
                <c:pt idx="23">
                  <c:v>0.62549999999999994</c:v>
                </c:pt>
                <c:pt idx="24">
                  <c:v>0.59219999999999995</c:v>
                </c:pt>
                <c:pt idx="25">
                  <c:v>0.57499999999999996</c:v>
                </c:pt>
                <c:pt idx="26">
                  <c:v>0.56899999999999995</c:v>
                </c:pt>
                <c:pt idx="27">
                  <c:v>0.59489999999999998</c:v>
                </c:pt>
                <c:pt idx="28">
                  <c:v>0.61829999999999996</c:v>
                </c:pt>
                <c:pt idx="29">
                  <c:v>0.80100000000000005</c:v>
                </c:pt>
                <c:pt idx="30">
                  <c:v>0.90369999999999995</c:v>
                </c:pt>
                <c:pt idx="31">
                  <c:v>0.92869999999999997</c:v>
                </c:pt>
                <c:pt idx="32">
                  <c:v>1.206</c:v>
                </c:pt>
                <c:pt idx="33">
                  <c:v>1.163</c:v>
                </c:pt>
                <c:pt idx="34">
                  <c:v>0.83120000000000005</c:v>
                </c:pt>
                <c:pt idx="35">
                  <c:v>0.7208</c:v>
                </c:pt>
                <c:pt idx="36">
                  <c:v>0.68259999999999998</c:v>
                </c:pt>
                <c:pt idx="37">
                  <c:v>0.70689999999999997</c:v>
                </c:pt>
                <c:pt idx="38">
                  <c:v>0.82720000000000005</c:v>
                </c:pt>
                <c:pt idx="39">
                  <c:v>1.0509999999999999</c:v>
                </c:pt>
                <c:pt idx="40">
                  <c:v>1.04</c:v>
                </c:pt>
                <c:pt idx="41">
                  <c:v>0.82330000000000003</c:v>
                </c:pt>
                <c:pt idx="42">
                  <c:v>0.79210000000000003</c:v>
                </c:pt>
                <c:pt idx="43">
                  <c:v>0.75460000000000005</c:v>
                </c:pt>
                <c:pt idx="44">
                  <c:v>0.64329999999999998</c:v>
                </c:pt>
                <c:pt idx="45">
                  <c:v>0.63829999999999998</c:v>
                </c:pt>
                <c:pt idx="46">
                  <c:v>0.60160000000000002</c:v>
                </c:pt>
                <c:pt idx="47">
                  <c:v>0.55100000000000005</c:v>
                </c:pt>
                <c:pt idx="48">
                  <c:v>0.61870000000000003</c:v>
                </c:pt>
                <c:pt idx="49">
                  <c:v>0.69430000000000003</c:v>
                </c:pt>
                <c:pt idx="50">
                  <c:v>0.68769999999999998</c:v>
                </c:pt>
                <c:pt idx="51">
                  <c:v>0.68030000000000002</c:v>
                </c:pt>
                <c:pt idx="52">
                  <c:v>0.68410000000000004</c:v>
                </c:pt>
                <c:pt idx="53">
                  <c:v>0.74560000000000004</c:v>
                </c:pt>
                <c:pt idx="54">
                  <c:v>0.746</c:v>
                </c:pt>
                <c:pt idx="55">
                  <c:v>0.74029999999999996</c:v>
                </c:pt>
                <c:pt idx="56">
                  <c:v>0.99229999999999996</c:v>
                </c:pt>
                <c:pt idx="57">
                  <c:v>0.94589999999999996</c:v>
                </c:pt>
                <c:pt idx="58">
                  <c:v>1.012</c:v>
                </c:pt>
                <c:pt idx="59">
                  <c:v>1.2030000000000001</c:v>
                </c:pt>
                <c:pt idx="60">
                  <c:v>0.96150000000000002</c:v>
                </c:pt>
                <c:pt idx="61">
                  <c:v>0.65610000000000002</c:v>
                </c:pt>
                <c:pt idx="62">
                  <c:v>0.57989999999999997</c:v>
                </c:pt>
                <c:pt idx="63">
                  <c:v>0.8216</c:v>
                </c:pt>
                <c:pt idx="64">
                  <c:v>1.0469999999999999</c:v>
                </c:pt>
                <c:pt idx="65">
                  <c:v>1.296</c:v>
                </c:pt>
                <c:pt idx="66">
                  <c:v>1.3109999999999999</c:v>
                </c:pt>
                <c:pt idx="67">
                  <c:v>1.056</c:v>
                </c:pt>
                <c:pt idx="68">
                  <c:v>0.89539999999999997</c:v>
                </c:pt>
                <c:pt idx="69">
                  <c:v>0.73350000000000004</c:v>
                </c:pt>
                <c:pt idx="70">
                  <c:v>0.64639999999999997</c:v>
                </c:pt>
                <c:pt idx="71">
                  <c:v>0.63290000000000002</c:v>
                </c:pt>
                <c:pt idx="72">
                  <c:v>0.61029999999999995</c:v>
                </c:pt>
                <c:pt idx="73">
                  <c:v>0.6532</c:v>
                </c:pt>
                <c:pt idx="74">
                  <c:v>0.74399999999999999</c:v>
                </c:pt>
                <c:pt idx="75">
                  <c:v>0.78100000000000003</c:v>
                </c:pt>
                <c:pt idx="76">
                  <c:v>0.70699999999999996</c:v>
                </c:pt>
                <c:pt idx="77">
                  <c:v>0.78749999999999998</c:v>
                </c:pt>
                <c:pt idx="78">
                  <c:v>0.8538</c:v>
                </c:pt>
                <c:pt idx="79">
                  <c:v>0.79790000000000005</c:v>
                </c:pt>
                <c:pt idx="80">
                  <c:v>0.97640000000000005</c:v>
                </c:pt>
                <c:pt idx="81">
                  <c:v>0.95779999999999998</c:v>
                </c:pt>
                <c:pt idx="82">
                  <c:v>0.68500000000000005</c:v>
                </c:pt>
                <c:pt idx="83">
                  <c:v>0.57740000000000002</c:v>
                </c:pt>
                <c:pt idx="84">
                  <c:v>0.72589999999999999</c:v>
                </c:pt>
                <c:pt idx="85">
                  <c:v>1.0129999999999999</c:v>
                </c:pt>
                <c:pt idx="86">
                  <c:v>0.92379999999999995</c:v>
                </c:pt>
                <c:pt idx="87">
                  <c:v>0.68300000000000005</c:v>
                </c:pt>
                <c:pt idx="88">
                  <c:v>0.86980000000000002</c:v>
                </c:pt>
                <c:pt idx="89">
                  <c:v>0.98699999999999999</c:v>
                </c:pt>
                <c:pt idx="90">
                  <c:v>0.86829999999999996</c:v>
                </c:pt>
                <c:pt idx="91">
                  <c:v>0.69310000000000005</c:v>
                </c:pt>
                <c:pt idx="92">
                  <c:v>0.70250000000000001</c:v>
                </c:pt>
                <c:pt idx="93">
                  <c:v>0.6895</c:v>
                </c:pt>
                <c:pt idx="94">
                  <c:v>0.6411</c:v>
                </c:pt>
                <c:pt idx="95">
                  <c:v>0.64219999999999999</c:v>
                </c:pt>
                <c:pt idx="96">
                  <c:v>0.59450000000000003</c:v>
                </c:pt>
                <c:pt idx="97">
                  <c:v>0.60119999999999996</c:v>
                </c:pt>
                <c:pt idx="98">
                  <c:v>0.63580000000000003</c:v>
                </c:pt>
                <c:pt idx="99">
                  <c:v>0.65590000000000004</c:v>
                </c:pt>
                <c:pt idx="100">
                  <c:v>0.63849999999999996</c:v>
                </c:pt>
                <c:pt idx="101">
                  <c:v>0.59</c:v>
                </c:pt>
                <c:pt idx="102">
                  <c:v>0.61670000000000003</c:v>
                </c:pt>
                <c:pt idx="103">
                  <c:v>0.76910000000000001</c:v>
                </c:pt>
                <c:pt idx="104">
                  <c:v>0.84289999999999998</c:v>
                </c:pt>
                <c:pt idx="105">
                  <c:v>0.7964</c:v>
                </c:pt>
                <c:pt idx="106">
                  <c:v>0.84799999999999998</c:v>
                </c:pt>
                <c:pt idx="107">
                  <c:v>0.84830000000000005</c:v>
                </c:pt>
                <c:pt idx="108">
                  <c:v>0.71279999999999999</c:v>
                </c:pt>
                <c:pt idx="109">
                  <c:v>0.62060000000000004</c:v>
                </c:pt>
                <c:pt idx="110">
                  <c:v>0.64039999999999997</c:v>
                </c:pt>
                <c:pt idx="111">
                  <c:v>0.64429999999999998</c:v>
                </c:pt>
                <c:pt idx="112">
                  <c:v>0.60250000000000004</c:v>
                </c:pt>
                <c:pt idx="113">
                  <c:v>0.58379999999999999</c:v>
                </c:pt>
                <c:pt idx="114">
                  <c:v>0.68</c:v>
                </c:pt>
                <c:pt idx="115">
                  <c:v>0.72570000000000001</c:v>
                </c:pt>
                <c:pt idx="116">
                  <c:v>0.65459999999999996</c:v>
                </c:pt>
                <c:pt idx="117">
                  <c:v>0.69379999999999997</c:v>
                </c:pt>
                <c:pt idx="118">
                  <c:v>0.8871</c:v>
                </c:pt>
                <c:pt idx="119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B4D-B76E-8B6B9678D5B5}"/>
            </c:ext>
          </c:extLst>
        </c:ser>
        <c:ser>
          <c:idx val="1"/>
          <c:order val="1"/>
          <c:tx>
            <c:strRef>
              <c:f>'31-01-2023_13-45-52_a'!$D$80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'31-01-2023_13-45-52_a'!$B$81:$B$200</c:f>
              <c:numCache>
                <c:formatCode>dd/mm/yyyy\ h:mm:ss.0</c:formatCode>
                <c:ptCount val="120"/>
                <c:pt idx="0">
                  <c:v>44957.573524305597</c:v>
                </c:pt>
                <c:pt idx="1">
                  <c:v>44957.573530092603</c:v>
                </c:pt>
                <c:pt idx="2">
                  <c:v>44957.573535879601</c:v>
                </c:pt>
                <c:pt idx="3">
                  <c:v>44957.573541666701</c:v>
                </c:pt>
                <c:pt idx="4">
                  <c:v>44957.5735474537</c:v>
                </c:pt>
                <c:pt idx="5">
                  <c:v>44957.573553240698</c:v>
                </c:pt>
                <c:pt idx="6">
                  <c:v>44957.573559027798</c:v>
                </c:pt>
                <c:pt idx="7">
                  <c:v>44957.573564814797</c:v>
                </c:pt>
                <c:pt idx="8">
                  <c:v>44957.573570601897</c:v>
                </c:pt>
                <c:pt idx="9">
                  <c:v>44957.573576388902</c:v>
                </c:pt>
                <c:pt idx="10">
                  <c:v>44957.573582175901</c:v>
                </c:pt>
                <c:pt idx="11">
                  <c:v>44957.573587963001</c:v>
                </c:pt>
                <c:pt idx="12">
                  <c:v>44957.573593749999</c:v>
                </c:pt>
                <c:pt idx="13">
                  <c:v>44957.573599536998</c:v>
                </c:pt>
                <c:pt idx="14">
                  <c:v>44957.573605324098</c:v>
                </c:pt>
                <c:pt idx="15">
                  <c:v>44957.573611111096</c:v>
                </c:pt>
                <c:pt idx="16">
                  <c:v>44957.573616898102</c:v>
                </c:pt>
                <c:pt idx="17">
                  <c:v>44957.573622685202</c:v>
                </c:pt>
                <c:pt idx="18">
                  <c:v>44957.573628472201</c:v>
                </c:pt>
                <c:pt idx="19">
                  <c:v>44957.573634259301</c:v>
                </c:pt>
                <c:pt idx="20">
                  <c:v>44957.573640046299</c:v>
                </c:pt>
                <c:pt idx="21">
                  <c:v>44957.573645833298</c:v>
                </c:pt>
                <c:pt idx="22">
                  <c:v>44957.573651620398</c:v>
                </c:pt>
                <c:pt idx="23">
                  <c:v>44957.573657407404</c:v>
                </c:pt>
                <c:pt idx="24">
                  <c:v>44957.573663194402</c:v>
                </c:pt>
                <c:pt idx="25">
                  <c:v>44957.573668981502</c:v>
                </c:pt>
                <c:pt idx="26">
                  <c:v>44957.5736747685</c:v>
                </c:pt>
                <c:pt idx="27">
                  <c:v>44957.573680555601</c:v>
                </c:pt>
                <c:pt idx="28">
                  <c:v>44957.573686342599</c:v>
                </c:pt>
                <c:pt idx="29">
                  <c:v>44957.573692129597</c:v>
                </c:pt>
                <c:pt idx="30">
                  <c:v>44957.573697916698</c:v>
                </c:pt>
                <c:pt idx="31">
                  <c:v>44957.573703703703</c:v>
                </c:pt>
                <c:pt idx="32">
                  <c:v>44957.573709490702</c:v>
                </c:pt>
                <c:pt idx="33">
                  <c:v>44957.573715277802</c:v>
                </c:pt>
                <c:pt idx="34">
                  <c:v>44957.5737210648</c:v>
                </c:pt>
                <c:pt idx="35">
                  <c:v>44957.573726851799</c:v>
                </c:pt>
                <c:pt idx="36">
                  <c:v>44957.573732638899</c:v>
                </c:pt>
                <c:pt idx="37">
                  <c:v>44957.573738425897</c:v>
                </c:pt>
                <c:pt idx="38">
                  <c:v>44957.573744212998</c:v>
                </c:pt>
                <c:pt idx="39">
                  <c:v>44957.573750000003</c:v>
                </c:pt>
                <c:pt idx="40">
                  <c:v>44957.573755787002</c:v>
                </c:pt>
                <c:pt idx="41">
                  <c:v>44957.573761574102</c:v>
                </c:pt>
                <c:pt idx="42">
                  <c:v>44957.5737673611</c:v>
                </c:pt>
                <c:pt idx="43">
                  <c:v>44957.573773148099</c:v>
                </c:pt>
                <c:pt idx="44">
                  <c:v>44957.573778935199</c:v>
                </c:pt>
                <c:pt idx="45">
                  <c:v>44957.573784722197</c:v>
                </c:pt>
                <c:pt idx="46">
                  <c:v>44957.573790509297</c:v>
                </c:pt>
                <c:pt idx="47">
                  <c:v>44957.573796296303</c:v>
                </c:pt>
                <c:pt idx="48">
                  <c:v>44957.573802083301</c:v>
                </c:pt>
                <c:pt idx="49">
                  <c:v>44957.573807870402</c:v>
                </c:pt>
                <c:pt idx="50">
                  <c:v>44957.5738136574</c:v>
                </c:pt>
                <c:pt idx="51">
                  <c:v>44957.573819444398</c:v>
                </c:pt>
                <c:pt idx="52">
                  <c:v>44957.573825231499</c:v>
                </c:pt>
                <c:pt idx="53">
                  <c:v>44957.573831018497</c:v>
                </c:pt>
                <c:pt idx="54">
                  <c:v>44957.573836805597</c:v>
                </c:pt>
                <c:pt idx="55">
                  <c:v>44957.573842592603</c:v>
                </c:pt>
                <c:pt idx="56">
                  <c:v>44957.573848379601</c:v>
                </c:pt>
                <c:pt idx="57">
                  <c:v>44957.573854166701</c:v>
                </c:pt>
                <c:pt idx="58">
                  <c:v>44957.5738599537</c:v>
                </c:pt>
                <c:pt idx="59">
                  <c:v>44957.573865740698</c:v>
                </c:pt>
                <c:pt idx="60">
                  <c:v>44957.573871527798</c:v>
                </c:pt>
                <c:pt idx="61">
                  <c:v>44957.573877314797</c:v>
                </c:pt>
                <c:pt idx="62">
                  <c:v>44957.573883101897</c:v>
                </c:pt>
                <c:pt idx="63">
                  <c:v>44957.573888888903</c:v>
                </c:pt>
                <c:pt idx="64">
                  <c:v>44957.573894675901</c:v>
                </c:pt>
                <c:pt idx="65">
                  <c:v>44957.573900463001</c:v>
                </c:pt>
                <c:pt idx="66">
                  <c:v>44957.57390625</c:v>
                </c:pt>
                <c:pt idx="67">
                  <c:v>44957.573912036998</c:v>
                </c:pt>
                <c:pt idx="68">
                  <c:v>44957.573917824098</c:v>
                </c:pt>
                <c:pt idx="69">
                  <c:v>44957.573923611097</c:v>
                </c:pt>
                <c:pt idx="70">
                  <c:v>44957.573929398102</c:v>
                </c:pt>
                <c:pt idx="71">
                  <c:v>44957.573935185203</c:v>
                </c:pt>
                <c:pt idx="72">
                  <c:v>44957.573940972201</c:v>
                </c:pt>
                <c:pt idx="73">
                  <c:v>44957.573946759301</c:v>
                </c:pt>
                <c:pt idx="74">
                  <c:v>44957.5739525463</c:v>
                </c:pt>
                <c:pt idx="75">
                  <c:v>44957.573958333298</c:v>
                </c:pt>
                <c:pt idx="76">
                  <c:v>44957.573964120398</c:v>
                </c:pt>
                <c:pt idx="77">
                  <c:v>44957.573969907397</c:v>
                </c:pt>
                <c:pt idx="78">
                  <c:v>44957.573975694402</c:v>
                </c:pt>
                <c:pt idx="79">
                  <c:v>44957.573981481502</c:v>
                </c:pt>
                <c:pt idx="80">
                  <c:v>44957.573987268501</c:v>
                </c:pt>
                <c:pt idx="81">
                  <c:v>44957.573993055601</c:v>
                </c:pt>
                <c:pt idx="82">
                  <c:v>44957.573998842599</c:v>
                </c:pt>
                <c:pt idx="83">
                  <c:v>44957.574004629598</c:v>
                </c:pt>
                <c:pt idx="84">
                  <c:v>44957.574010416698</c:v>
                </c:pt>
                <c:pt idx="85">
                  <c:v>44957.574016203696</c:v>
                </c:pt>
                <c:pt idx="86">
                  <c:v>44957.574021990702</c:v>
                </c:pt>
                <c:pt idx="87">
                  <c:v>44957.574027777802</c:v>
                </c:pt>
                <c:pt idx="88">
                  <c:v>44957.574033564801</c:v>
                </c:pt>
                <c:pt idx="89">
                  <c:v>44957.574039351799</c:v>
                </c:pt>
                <c:pt idx="90">
                  <c:v>44957.574045138899</c:v>
                </c:pt>
                <c:pt idx="91">
                  <c:v>44957.574050925898</c:v>
                </c:pt>
                <c:pt idx="92">
                  <c:v>44957.574056712998</c:v>
                </c:pt>
                <c:pt idx="93">
                  <c:v>44957.574062500003</c:v>
                </c:pt>
                <c:pt idx="94">
                  <c:v>44957.574068287002</c:v>
                </c:pt>
                <c:pt idx="95">
                  <c:v>44957.574074074102</c:v>
                </c:pt>
                <c:pt idx="96">
                  <c:v>44957.5740798611</c:v>
                </c:pt>
                <c:pt idx="97">
                  <c:v>44957.574085648099</c:v>
                </c:pt>
                <c:pt idx="98">
                  <c:v>44957.574091435199</c:v>
                </c:pt>
                <c:pt idx="99">
                  <c:v>44957.574097222197</c:v>
                </c:pt>
                <c:pt idx="100">
                  <c:v>44957.574103009298</c:v>
                </c:pt>
                <c:pt idx="101">
                  <c:v>44957.574108796303</c:v>
                </c:pt>
                <c:pt idx="102">
                  <c:v>44957.574114583302</c:v>
                </c:pt>
                <c:pt idx="103">
                  <c:v>44957.574120370402</c:v>
                </c:pt>
                <c:pt idx="104">
                  <c:v>44957.5741261574</c:v>
                </c:pt>
                <c:pt idx="105">
                  <c:v>44957.574131944399</c:v>
                </c:pt>
                <c:pt idx="106">
                  <c:v>44957.574137731499</c:v>
                </c:pt>
                <c:pt idx="107">
                  <c:v>44957.574143518497</c:v>
                </c:pt>
                <c:pt idx="108">
                  <c:v>44957.574149305598</c:v>
                </c:pt>
                <c:pt idx="109">
                  <c:v>44957.574155092603</c:v>
                </c:pt>
                <c:pt idx="110">
                  <c:v>44957.574160879602</c:v>
                </c:pt>
                <c:pt idx="111">
                  <c:v>44957.574166666702</c:v>
                </c:pt>
                <c:pt idx="112">
                  <c:v>44957.5741724537</c:v>
                </c:pt>
                <c:pt idx="113">
                  <c:v>44957.574178240699</c:v>
                </c:pt>
                <c:pt idx="114">
                  <c:v>44957.574184027799</c:v>
                </c:pt>
                <c:pt idx="115">
                  <c:v>44957.574189814797</c:v>
                </c:pt>
                <c:pt idx="116">
                  <c:v>44957.574195601803</c:v>
                </c:pt>
                <c:pt idx="117">
                  <c:v>44957.574201388903</c:v>
                </c:pt>
                <c:pt idx="118">
                  <c:v>44957.574207175901</c:v>
                </c:pt>
                <c:pt idx="119">
                  <c:v>44957.574212963002</c:v>
                </c:pt>
              </c:numCache>
            </c:numRef>
          </c:xVal>
          <c:yVal>
            <c:numRef>
              <c:f>'31-01-2023_13-45-52_a'!$D$81:$D$200</c:f>
              <c:numCache>
                <c:formatCode>General</c:formatCode>
                <c:ptCount val="120"/>
                <c:pt idx="0">
                  <c:v>0.97750000000000004</c:v>
                </c:pt>
                <c:pt idx="1">
                  <c:v>1.024</c:v>
                </c:pt>
                <c:pt idx="2">
                  <c:v>0.95820000000000005</c:v>
                </c:pt>
                <c:pt idx="3">
                  <c:v>0.96460000000000001</c:v>
                </c:pt>
                <c:pt idx="4">
                  <c:v>1.0109999999999999</c:v>
                </c:pt>
                <c:pt idx="5">
                  <c:v>0.98160000000000003</c:v>
                </c:pt>
                <c:pt idx="6">
                  <c:v>0.95730000000000004</c:v>
                </c:pt>
                <c:pt idx="7">
                  <c:v>0.94399999999999995</c:v>
                </c:pt>
                <c:pt idx="8">
                  <c:v>0.95620000000000005</c:v>
                </c:pt>
                <c:pt idx="9">
                  <c:v>0.96709999999999996</c:v>
                </c:pt>
                <c:pt idx="10">
                  <c:v>0.98029999999999995</c:v>
                </c:pt>
                <c:pt idx="11">
                  <c:v>1.004</c:v>
                </c:pt>
                <c:pt idx="12">
                  <c:v>1.006</c:v>
                </c:pt>
                <c:pt idx="13">
                  <c:v>0.99060000000000004</c:v>
                </c:pt>
                <c:pt idx="14">
                  <c:v>0.97399999999999998</c:v>
                </c:pt>
                <c:pt idx="15">
                  <c:v>0.9597</c:v>
                </c:pt>
                <c:pt idx="16">
                  <c:v>0.94499999999999995</c:v>
                </c:pt>
                <c:pt idx="17">
                  <c:v>0.92969999999999997</c:v>
                </c:pt>
                <c:pt idx="18">
                  <c:v>0.91539999999999999</c:v>
                </c:pt>
                <c:pt idx="19">
                  <c:v>0.90210000000000001</c:v>
                </c:pt>
                <c:pt idx="20">
                  <c:v>0.89190000000000003</c:v>
                </c:pt>
                <c:pt idx="21">
                  <c:v>0.88249999999999995</c:v>
                </c:pt>
                <c:pt idx="22">
                  <c:v>0.87280000000000002</c:v>
                </c:pt>
                <c:pt idx="23">
                  <c:v>0.8639</c:v>
                </c:pt>
                <c:pt idx="24">
                  <c:v>0.85470000000000002</c:v>
                </c:pt>
                <c:pt idx="25">
                  <c:v>0.84560000000000002</c:v>
                </c:pt>
                <c:pt idx="26">
                  <c:v>0.83699999999999997</c:v>
                </c:pt>
                <c:pt idx="27">
                  <c:v>0.8296</c:v>
                </c:pt>
                <c:pt idx="28">
                  <c:v>0.82320000000000004</c:v>
                </c:pt>
                <c:pt idx="29">
                  <c:v>0.82250000000000001</c:v>
                </c:pt>
                <c:pt idx="30">
                  <c:v>0.82520000000000004</c:v>
                </c:pt>
                <c:pt idx="31">
                  <c:v>0.8286</c:v>
                </c:pt>
                <c:pt idx="32">
                  <c:v>0.84260000000000002</c:v>
                </c:pt>
                <c:pt idx="33">
                  <c:v>0.85370000000000001</c:v>
                </c:pt>
                <c:pt idx="34">
                  <c:v>0.85309999999999997</c:v>
                </c:pt>
                <c:pt idx="35">
                  <c:v>0.84970000000000001</c:v>
                </c:pt>
                <c:pt idx="36">
                  <c:v>0.84560000000000002</c:v>
                </c:pt>
                <c:pt idx="37">
                  <c:v>0.84230000000000005</c:v>
                </c:pt>
                <c:pt idx="38">
                  <c:v>0.84189999999999998</c:v>
                </c:pt>
                <c:pt idx="39">
                  <c:v>0.84770000000000001</c:v>
                </c:pt>
                <c:pt idx="40">
                  <c:v>0.85289999999999999</c:v>
                </c:pt>
                <c:pt idx="41">
                  <c:v>0.85219999999999996</c:v>
                </c:pt>
                <c:pt idx="42">
                  <c:v>0.85089999999999999</c:v>
                </c:pt>
                <c:pt idx="43">
                  <c:v>0.8488</c:v>
                </c:pt>
                <c:pt idx="44">
                  <c:v>0.8448</c:v>
                </c:pt>
                <c:pt idx="45">
                  <c:v>0.84079999999999999</c:v>
                </c:pt>
                <c:pt idx="46">
                  <c:v>0.83650000000000002</c:v>
                </c:pt>
                <c:pt idx="47">
                  <c:v>0.83150000000000002</c:v>
                </c:pt>
                <c:pt idx="48">
                  <c:v>0.82769999999999999</c:v>
                </c:pt>
                <c:pt idx="49">
                  <c:v>0.82530000000000003</c:v>
                </c:pt>
                <c:pt idx="50">
                  <c:v>0.82279999999999998</c:v>
                </c:pt>
                <c:pt idx="51">
                  <c:v>0.82030000000000003</c:v>
                </c:pt>
                <c:pt idx="52">
                  <c:v>0.81789999999999996</c:v>
                </c:pt>
                <c:pt idx="53">
                  <c:v>0.81659999999999999</c:v>
                </c:pt>
                <c:pt idx="54">
                  <c:v>0.81540000000000001</c:v>
                </c:pt>
                <c:pt idx="55">
                  <c:v>0.81410000000000005</c:v>
                </c:pt>
                <c:pt idx="56">
                  <c:v>0.81759999999999999</c:v>
                </c:pt>
                <c:pt idx="57">
                  <c:v>0.82</c:v>
                </c:pt>
                <c:pt idx="58">
                  <c:v>0.8236</c:v>
                </c:pt>
                <c:pt idx="59">
                  <c:v>0.83130000000000004</c:v>
                </c:pt>
                <c:pt idx="60">
                  <c:v>0.83099999999999996</c:v>
                </c:pt>
                <c:pt idx="61">
                  <c:v>0.82389999999999997</c:v>
                </c:pt>
                <c:pt idx="62">
                  <c:v>0.8206</c:v>
                </c:pt>
                <c:pt idx="63">
                  <c:v>0.81759999999999999</c:v>
                </c:pt>
                <c:pt idx="64">
                  <c:v>0.81459999999999999</c:v>
                </c:pt>
                <c:pt idx="65">
                  <c:v>0.82489999999999997</c:v>
                </c:pt>
                <c:pt idx="66">
                  <c:v>0.83579999999999999</c:v>
                </c:pt>
                <c:pt idx="67">
                  <c:v>0.83979999999999999</c:v>
                </c:pt>
                <c:pt idx="68">
                  <c:v>0.83679999999999999</c:v>
                </c:pt>
                <c:pt idx="69">
                  <c:v>0.83099999999999996</c:v>
                </c:pt>
                <c:pt idx="70">
                  <c:v>0.82289999999999996</c:v>
                </c:pt>
                <c:pt idx="71">
                  <c:v>0.81140000000000001</c:v>
                </c:pt>
                <c:pt idx="72">
                  <c:v>0.80430000000000001</c:v>
                </c:pt>
                <c:pt idx="73">
                  <c:v>0.80269999999999997</c:v>
                </c:pt>
                <c:pt idx="74">
                  <c:v>0.8034</c:v>
                </c:pt>
                <c:pt idx="75">
                  <c:v>0.8044</c:v>
                </c:pt>
                <c:pt idx="76">
                  <c:v>0.80500000000000005</c:v>
                </c:pt>
                <c:pt idx="77">
                  <c:v>0.8075</c:v>
                </c:pt>
                <c:pt idx="78">
                  <c:v>0.81130000000000002</c:v>
                </c:pt>
                <c:pt idx="79">
                  <c:v>0.81420000000000003</c:v>
                </c:pt>
                <c:pt idx="80">
                  <c:v>0.81950000000000001</c:v>
                </c:pt>
                <c:pt idx="81">
                  <c:v>0.82450000000000001</c:v>
                </c:pt>
                <c:pt idx="82">
                  <c:v>0.82530000000000003</c:v>
                </c:pt>
                <c:pt idx="83">
                  <c:v>0.82469999999999999</c:v>
                </c:pt>
                <c:pt idx="84">
                  <c:v>0.82650000000000001</c:v>
                </c:pt>
                <c:pt idx="85">
                  <c:v>0.83350000000000002</c:v>
                </c:pt>
                <c:pt idx="86">
                  <c:v>0.83879999999999999</c:v>
                </c:pt>
                <c:pt idx="87">
                  <c:v>0.83989999999999998</c:v>
                </c:pt>
                <c:pt idx="88">
                  <c:v>0.84360000000000002</c:v>
                </c:pt>
                <c:pt idx="89">
                  <c:v>0.84689999999999999</c:v>
                </c:pt>
                <c:pt idx="90">
                  <c:v>0.84630000000000005</c:v>
                </c:pt>
                <c:pt idx="91">
                  <c:v>0.84250000000000003</c:v>
                </c:pt>
                <c:pt idx="92">
                  <c:v>0.83289999999999997</c:v>
                </c:pt>
                <c:pt idx="93">
                  <c:v>0.82410000000000005</c:v>
                </c:pt>
                <c:pt idx="94">
                  <c:v>0.82130000000000003</c:v>
                </c:pt>
                <c:pt idx="95">
                  <c:v>0.82020000000000004</c:v>
                </c:pt>
                <c:pt idx="96">
                  <c:v>0.81899999999999995</c:v>
                </c:pt>
                <c:pt idx="97">
                  <c:v>0.81759999999999999</c:v>
                </c:pt>
                <c:pt idx="98">
                  <c:v>0.81479999999999997</c:v>
                </c:pt>
                <c:pt idx="99">
                  <c:v>0.80779999999999996</c:v>
                </c:pt>
                <c:pt idx="100">
                  <c:v>0.80089999999999995</c:v>
                </c:pt>
                <c:pt idx="101">
                  <c:v>0.7974</c:v>
                </c:pt>
                <c:pt idx="102">
                  <c:v>0.79479999999999995</c:v>
                </c:pt>
                <c:pt idx="103">
                  <c:v>0.79510000000000003</c:v>
                </c:pt>
                <c:pt idx="104">
                  <c:v>0.79820000000000002</c:v>
                </c:pt>
                <c:pt idx="105">
                  <c:v>0.80049999999999999</c:v>
                </c:pt>
                <c:pt idx="106">
                  <c:v>0.80430000000000001</c:v>
                </c:pt>
                <c:pt idx="107">
                  <c:v>0.80859999999999999</c:v>
                </c:pt>
                <c:pt idx="108">
                  <c:v>0.80979999999999996</c:v>
                </c:pt>
                <c:pt idx="109">
                  <c:v>0.80879999999999996</c:v>
                </c:pt>
                <c:pt idx="110">
                  <c:v>0.80820000000000003</c:v>
                </c:pt>
                <c:pt idx="111">
                  <c:v>0.80769999999999997</c:v>
                </c:pt>
                <c:pt idx="112">
                  <c:v>0.80659999999999998</c:v>
                </c:pt>
                <c:pt idx="113">
                  <c:v>0.8044</c:v>
                </c:pt>
                <c:pt idx="114">
                  <c:v>0.8034</c:v>
                </c:pt>
                <c:pt idx="115">
                  <c:v>0.80320000000000003</c:v>
                </c:pt>
                <c:pt idx="116">
                  <c:v>0.7974</c:v>
                </c:pt>
                <c:pt idx="117">
                  <c:v>0.79310000000000003</c:v>
                </c:pt>
                <c:pt idx="118">
                  <c:v>0.79059999999999997</c:v>
                </c:pt>
                <c:pt idx="119">
                  <c:v>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B4D-B76E-8B6B9678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'31-01-2023_13-41-09_1'!$C$80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'31-01-2023_13-41-09_1'!$B$81:$B$200</c:f>
              <c:numCache>
                <c:formatCode>dd/mm/yyyy\ h:mm:ss.0</c:formatCode>
                <c:ptCount val="120"/>
                <c:pt idx="0">
                  <c:v>44957.570248842603</c:v>
                </c:pt>
                <c:pt idx="1">
                  <c:v>44957.570254629602</c:v>
                </c:pt>
                <c:pt idx="2">
                  <c:v>44957.570260416702</c:v>
                </c:pt>
                <c:pt idx="3">
                  <c:v>44957.5702662037</c:v>
                </c:pt>
                <c:pt idx="4">
                  <c:v>44957.570271990699</c:v>
                </c:pt>
                <c:pt idx="5">
                  <c:v>44957.570277777799</c:v>
                </c:pt>
                <c:pt idx="6">
                  <c:v>44957.570283564797</c:v>
                </c:pt>
                <c:pt idx="7">
                  <c:v>44957.570289351803</c:v>
                </c:pt>
                <c:pt idx="8">
                  <c:v>44957.570295138903</c:v>
                </c:pt>
                <c:pt idx="9">
                  <c:v>44957.570300925901</c:v>
                </c:pt>
                <c:pt idx="10">
                  <c:v>44957.570306713002</c:v>
                </c:pt>
                <c:pt idx="11">
                  <c:v>44957.5703125</c:v>
                </c:pt>
                <c:pt idx="12">
                  <c:v>44957.570318286998</c:v>
                </c:pt>
                <c:pt idx="13">
                  <c:v>44957.570324074099</c:v>
                </c:pt>
                <c:pt idx="14">
                  <c:v>44957.570329861097</c:v>
                </c:pt>
                <c:pt idx="15">
                  <c:v>44957.570335648103</c:v>
                </c:pt>
                <c:pt idx="16">
                  <c:v>44957.570341435203</c:v>
                </c:pt>
                <c:pt idx="17">
                  <c:v>44957.570347222201</c:v>
                </c:pt>
                <c:pt idx="18">
                  <c:v>44957.570353009301</c:v>
                </c:pt>
                <c:pt idx="19">
                  <c:v>44957.5703587963</c:v>
                </c:pt>
                <c:pt idx="20">
                  <c:v>44957.570364583298</c:v>
                </c:pt>
                <c:pt idx="21">
                  <c:v>44957.570370370398</c:v>
                </c:pt>
                <c:pt idx="22">
                  <c:v>44957.570376157397</c:v>
                </c:pt>
                <c:pt idx="23">
                  <c:v>44957.570381944402</c:v>
                </c:pt>
                <c:pt idx="24">
                  <c:v>44957.570387731503</c:v>
                </c:pt>
                <c:pt idx="25">
                  <c:v>44957.570393518501</c:v>
                </c:pt>
                <c:pt idx="26">
                  <c:v>44957.570399305601</c:v>
                </c:pt>
                <c:pt idx="27">
                  <c:v>44957.5704050926</c:v>
                </c:pt>
                <c:pt idx="28">
                  <c:v>44957.570410879598</c:v>
                </c:pt>
                <c:pt idx="29">
                  <c:v>44957.570416666698</c:v>
                </c:pt>
                <c:pt idx="30">
                  <c:v>44957.570422453697</c:v>
                </c:pt>
                <c:pt idx="31">
                  <c:v>44957.570428240702</c:v>
                </c:pt>
                <c:pt idx="32">
                  <c:v>44957.570434027803</c:v>
                </c:pt>
                <c:pt idx="33">
                  <c:v>44957.570439814801</c:v>
                </c:pt>
                <c:pt idx="34">
                  <c:v>44957.570445601901</c:v>
                </c:pt>
                <c:pt idx="35">
                  <c:v>44957.5704513889</c:v>
                </c:pt>
                <c:pt idx="36">
                  <c:v>44957.570457175898</c:v>
                </c:pt>
                <c:pt idx="37">
                  <c:v>44957.570462962998</c:v>
                </c:pt>
                <c:pt idx="38">
                  <c:v>44957.570468749997</c:v>
                </c:pt>
                <c:pt idx="39">
                  <c:v>44957.570474537002</c:v>
                </c:pt>
                <c:pt idx="40">
                  <c:v>44957.570480324102</c:v>
                </c:pt>
                <c:pt idx="41">
                  <c:v>44957.570486111101</c:v>
                </c:pt>
                <c:pt idx="42">
                  <c:v>44957.570491898099</c:v>
                </c:pt>
                <c:pt idx="43">
                  <c:v>44957.570497685199</c:v>
                </c:pt>
                <c:pt idx="44">
                  <c:v>44957.570503472198</c:v>
                </c:pt>
                <c:pt idx="45">
                  <c:v>44957.570509259298</c:v>
                </c:pt>
                <c:pt idx="46">
                  <c:v>44957.570515046304</c:v>
                </c:pt>
                <c:pt idx="47">
                  <c:v>44957.570520833302</c:v>
                </c:pt>
                <c:pt idx="48">
                  <c:v>44957.570526620402</c:v>
                </c:pt>
                <c:pt idx="49">
                  <c:v>44957.570532407401</c:v>
                </c:pt>
                <c:pt idx="50">
                  <c:v>44957.570538194399</c:v>
                </c:pt>
                <c:pt idx="51">
                  <c:v>44957.570543981499</c:v>
                </c:pt>
                <c:pt idx="52">
                  <c:v>44957.570549768498</c:v>
                </c:pt>
                <c:pt idx="53">
                  <c:v>44957.570555555598</c:v>
                </c:pt>
                <c:pt idx="54">
                  <c:v>44957.570561342603</c:v>
                </c:pt>
                <c:pt idx="55">
                  <c:v>44957.570567129602</c:v>
                </c:pt>
                <c:pt idx="56">
                  <c:v>44957.570572916702</c:v>
                </c:pt>
                <c:pt idx="57">
                  <c:v>44957.5705787037</c:v>
                </c:pt>
                <c:pt idx="58">
                  <c:v>44957.570584490699</c:v>
                </c:pt>
                <c:pt idx="59">
                  <c:v>44957.570590277799</c:v>
                </c:pt>
                <c:pt idx="60">
                  <c:v>44957.570596064797</c:v>
                </c:pt>
                <c:pt idx="61">
                  <c:v>44957.570601851803</c:v>
                </c:pt>
                <c:pt idx="62">
                  <c:v>44957.570607638903</c:v>
                </c:pt>
                <c:pt idx="63">
                  <c:v>44957.570613425902</c:v>
                </c:pt>
                <c:pt idx="64">
                  <c:v>44957.570619213002</c:v>
                </c:pt>
                <c:pt idx="65">
                  <c:v>44957.570625</c:v>
                </c:pt>
                <c:pt idx="66">
                  <c:v>44957.570630786999</c:v>
                </c:pt>
                <c:pt idx="67">
                  <c:v>44957.570636574099</c:v>
                </c:pt>
                <c:pt idx="68">
                  <c:v>44957.570642361097</c:v>
                </c:pt>
                <c:pt idx="69">
                  <c:v>44957.570648148103</c:v>
                </c:pt>
                <c:pt idx="70">
                  <c:v>44957.570653935203</c:v>
                </c:pt>
                <c:pt idx="71">
                  <c:v>44957.570659722202</c:v>
                </c:pt>
                <c:pt idx="72">
                  <c:v>44957.570665509302</c:v>
                </c:pt>
                <c:pt idx="73">
                  <c:v>44957.5706712963</c:v>
                </c:pt>
                <c:pt idx="74">
                  <c:v>44957.570677083299</c:v>
                </c:pt>
                <c:pt idx="75">
                  <c:v>44957.570682870399</c:v>
                </c:pt>
                <c:pt idx="76">
                  <c:v>44957.570688657397</c:v>
                </c:pt>
                <c:pt idx="77">
                  <c:v>44957.570694444403</c:v>
                </c:pt>
                <c:pt idx="78">
                  <c:v>44957.570700231503</c:v>
                </c:pt>
                <c:pt idx="79">
                  <c:v>44957.570706018501</c:v>
                </c:pt>
                <c:pt idx="80">
                  <c:v>44957.570711805602</c:v>
                </c:pt>
                <c:pt idx="81">
                  <c:v>44957.5707175926</c:v>
                </c:pt>
                <c:pt idx="82">
                  <c:v>44957.570723379598</c:v>
                </c:pt>
                <c:pt idx="83">
                  <c:v>44957.570729166699</c:v>
                </c:pt>
                <c:pt idx="84">
                  <c:v>44957.570734953697</c:v>
                </c:pt>
                <c:pt idx="85">
                  <c:v>44957.570740740703</c:v>
                </c:pt>
                <c:pt idx="86">
                  <c:v>44957.570746527803</c:v>
                </c:pt>
                <c:pt idx="87">
                  <c:v>44957.570752314801</c:v>
                </c:pt>
                <c:pt idx="88">
                  <c:v>44957.570758101901</c:v>
                </c:pt>
                <c:pt idx="89">
                  <c:v>44957.5707638889</c:v>
                </c:pt>
                <c:pt idx="90">
                  <c:v>44957.570769675898</c:v>
                </c:pt>
                <c:pt idx="91">
                  <c:v>44957.570775462998</c:v>
                </c:pt>
                <c:pt idx="92">
                  <c:v>44957.570781249997</c:v>
                </c:pt>
                <c:pt idx="93">
                  <c:v>44957.570787037002</c:v>
                </c:pt>
                <c:pt idx="94">
                  <c:v>44957.570792824103</c:v>
                </c:pt>
                <c:pt idx="95">
                  <c:v>44957.570798611101</c:v>
                </c:pt>
                <c:pt idx="96">
                  <c:v>44957.570804398099</c:v>
                </c:pt>
                <c:pt idx="97">
                  <c:v>44957.5708101852</c:v>
                </c:pt>
                <c:pt idx="98">
                  <c:v>44957.570815972198</c:v>
                </c:pt>
                <c:pt idx="99">
                  <c:v>44957.570821759298</c:v>
                </c:pt>
                <c:pt idx="100">
                  <c:v>44957.570827546297</c:v>
                </c:pt>
                <c:pt idx="101">
                  <c:v>44957.570833333302</c:v>
                </c:pt>
                <c:pt idx="102">
                  <c:v>44957.570839120403</c:v>
                </c:pt>
                <c:pt idx="103">
                  <c:v>44957.570844907401</c:v>
                </c:pt>
                <c:pt idx="104">
                  <c:v>44957.570850694399</c:v>
                </c:pt>
                <c:pt idx="105">
                  <c:v>44957.5708564815</c:v>
                </c:pt>
                <c:pt idx="106">
                  <c:v>44957.570862268498</c:v>
                </c:pt>
                <c:pt idx="107">
                  <c:v>44957.570868055598</c:v>
                </c:pt>
                <c:pt idx="108">
                  <c:v>44957.570873842596</c:v>
                </c:pt>
                <c:pt idx="109">
                  <c:v>44957.570879629602</c:v>
                </c:pt>
                <c:pt idx="110">
                  <c:v>44957.570885416702</c:v>
                </c:pt>
                <c:pt idx="111">
                  <c:v>44957.570891203701</c:v>
                </c:pt>
                <c:pt idx="112">
                  <c:v>44957.570896990699</c:v>
                </c:pt>
                <c:pt idx="113">
                  <c:v>44957.570902777799</c:v>
                </c:pt>
                <c:pt idx="114">
                  <c:v>44957.570908564798</c:v>
                </c:pt>
                <c:pt idx="115">
                  <c:v>44957.570914351803</c:v>
                </c:pt>
                <c:pt idx="116">
                  <c:v>44957.570920138904</c:v>
                </c:pt>
                <c:pt idx="117">
                  <c:v>44957.570925925902</c:v>
                </c:pt>
                <c:pt idx="118">
                  <c:v>44957.570931713002</c:v>
                </c:pt>
                <c:pt idx="119">
                  <c:v>44957.570937500001</c:v>
                </c:pt>
              </c:numCache>
            </c:numRef>
          </c:xVal>
          <c:yVal>
            <c:numRef>
              <c:f>'31-01-2023_13-41-09_1'!$C$81:$C$200</c:f>
              <c:numCache>
                <c:formatCode>General</c:formatCode>
                <c:ptCount val="120"/>
                <c:pt idx="0">
                  <c:v>0.84119999999999995</c:v>
                </c:pt>
                <c:pt idx="1">
                  <c:v>1.04</c:v>
                </c:pt>
                <c:pt idx="2">
                  <c:v>1.085</c:v>
                </c:pt>
                <c:pt idx="3">
                  <c:v>1.1970000000000001</c:v>
                </c:pt>
                <c:pt idx="4">
                  <c:v>1.425</c:v>
                </c:pt>
                <c:pt idx="5">
                  <c:v>1.0629999999999999</c:v>
                </c:pt>
                <c:pt idx="6">
                  <c:v>0.90649999999999997</c:v>
                </c:pt>
                <c:pt idx="7">
                  <c:v>0.83</c:v>
                </c:pt>
                <c:pt idx="8">
                  <c:v>0.99419999999999997</c:v>
                </c:pt>
                <c:pt idx="9">
                  <c:v>1.2849999999999999</c:v>
                </c:pt>
                <c:pt idx="10">
                  <c:v>1.133</c:v>
                </c:pt>
                <c:pt idx="11">
                  <c:v>0.9083</c:v>
                </c:pt>
                <c:pt idx="12">
                  <c:v>1.01</c:v>
                </c:pt>
                <c:pt idx="13">
                  <c:v>0.97419999999999995</c:v>
                </c:pt>
                <c:pt idx="14">
                  <c:v>0.87519999999999998</c:v>
                </c:pt>
                <c:pt idx="15">
                  <c:v>0.79920000000000002</c:v>
                </c:pt>
                <c:pt idx="16">
                  <c:v>0.72470000000000001</c:v>
                </c:pt>
                <c:pt idx="17">
                  <c:v>0.72519999999999996</c:v>
                </c:pt>
                <c:pt idx="18">
                  <c:v>0.99809999999999999</c:v>
                </c:pt>
                <c:pt idx="19">
                  <c:v>1.2969999999999999</c:v>
                </c:pt>
                <c:pt idx="20">
                  <c:v>1.2390000000000001</c:v>
                </c:pt>
                <c:pt idx="21">
                  <c:v>0.94740000000000002</c:v>
                </c:pt>
                <c:pt idx="22">
                  <c:v>0.81940000000000002</c:v>
                </c:pt>
                <c:pt idx="23">
                  <c:v>1.0029999999999999</c:v>
                </c:pt>
                <c:pt idx="24">
                  <c:v>1.143</c:v>
                </c:pt>
                <c:pt idx="25">
                  <c:v>1.3759999999999999</c:v>
                </c:pt>
                <c:pt idx="26">
                  <c:v>1.4530000000000001</c:v>
                </c:pt>
                <c:pt idx="27">
                  <c:v>1.105</c:v>
                </c:pt>
                <c:pt idx="28">
                  <c:v>0.94010000000000005</c:v>
                </c:pt>
                <c:pt idx="29">
                  <c:v>1.1519999999999999</c:v>
                </c:pt>
                <c:pt idx="30">
                  <c:v>1.0780000000000001</c:v>
                </c:pt>
                <c:pt idx="31">
                  <c:v>0.86119999999999997</c:v>
                </c:pt>
                <c:pt idx="32">
                  <c:v>0.82530000000000003</c:v>
                </c:pt>
                <c:pt idx="33">
                  <c:v>0.76739999999999997</c:v>
                </c:pt>
                <c:pt idx="34">
                  <c:v>1.115</c:v>
                </c:pt>
                <c:pt idx="35">
                  <c:v>1.1870000000000001</c:v>
                </c:pt>
                <c:pt idx="36">
                  <c:v>0.91459999999999997</c:v>
                </c:pt>
                <c:pt idx="37">
                  <c:v>0.80510000000000004</c:v>
                </c:pt>
                <c:pt idx="38">
                  <c:v>0.72740000000000005</c:v>
                </c:pt>
                <c:pt idx="39">
                  <c:v>0.86380000000000001</c:v>
                </c:pt>
                <c:pt idx="40">
                  <c:v>1.18</c:v>
                </c:pt>
                <c:pt idx="41">
                  <c:v>1.2709999999999999</c:v>
                </c:pt>
                <c:pt idx="42">
                  <c:v>1.002</c:v>
                </c:pt>
                <c:pt idx="43">
                  <c:v>0.73329999999999995</c:v>
                </c:pt>
                <c:pt idx="44">
                  <c:v>0.71179999999999999</c:v>
                </c:pt>
                <c:pt idx="45">
                  <c:v>0.73740000000000006</c:v>
                </c:pt>
                <c:pt idx="46">
                  <c:v>0.72650000000000003</c:v>
                </c:pt>
                <c:pt idx="47">
                  <c:v>0.72970000000000002</c:v>
                </c:pt>
                <c:pt idx="48">
                  <c:v>0.74509999999999998</c:v>
                </c:pt>
                <c:pt idx="49">
                  <c:v>0.68910000000000005</c:v>
                </c:pt>
                <c:pt idx="50">
                  <c:v>0.72909999999999997</c:v>
                </c:pt>
                <c:pt idx="51">
                  <c:v>0.78790000000000004</c:v>
                </c:pt>
                <c:pt idx="52">
                  <c:v>0.76970000000000005</c:v>
                </c:pt>
                <c:pt idx="53">
                  <c:v>0.874</c:v>
                </c:pt>
                <c:pt idx="54">
                  <c:v>0.92949999999999999</c:v>
                </c:pt>
                <c:pt idx="55">
                  <c:v>1.0009999999999999</c:v>
                </c:pt>
                <c:pt idx="56">
                  <c:v>1.115</c:v>
                </c:pt>
                <c:pt idx="57">
                  <c:v>1.0109999999999999</c:v>
                </c:pt>
                <c:pt idx="58">
                  <c:v>0.82140000000000002</c:v>
                </c:pt>
                <c:pt idx="59">
                  <c:v>0.74460000000000004</c:v>
                </c:pt>
                <c:pt idx="60">
                  <c:v>0.98350000000000004</c:v>
                </c:pt>
                <c:pt idx="61">
                  <c:v>1.218</c:v>
                </c:pt>
                <c:pt idx="62">
                  <c:v>1.143</c:v>
                </c:pt>
                <c:pt idx="63">
                  <c:v>0.93879999999999997</c:v>
                </c:pt>
                <c:pt idx="64">
                  <c:v>0.7722</c:v>
                </c:pt>
                <c:pt idx="65">
                  <c:v>0.72570000000000001</c:v>
                </c:pt>
                <c:pt idx="66">
                  <c:v>0.80989999999999995</c:v>
                </c:pt>
                <c:pt idx="67">
                  <c:v>0.79649999999999999</c:v>
                </c:pt>
                <c:pt idx="68">
                  <c:v>0.75190000000000001</c:v>
                </c:pt>
                <c:pt idx="69">
                  <c:v>0.76629999999999998</c:v>
                </c:pt>
                <c:pt idx="70">
                  <c:v>0.78139999999999998</c:v>
                </c:pt>
                <c:pt idx="71">
                  <c:v>0.82369999999999999</c:v>
                </c:pt>
                <c:pt idx="72">
                  <c:v>0.88780000000000003</c:v>
                </c:pt>
                <c:pt idx="73">
                  <c:v>0.83889999999999998</c:v>
                </c:pt>
                <c:pt idx="74">
                  <c:v>0.79959999999999998</c:v>
                </c:pt>
                <c:pt idx="75">
                  <c:v>0.85040000000000004</c:v>
                </c:pt>
                <c:pt idx="76">
                  <c:v>0.91669999999999996</c:v>
                </c:pt>
                <c:pt idx="77">
                  <c:v>0.874</c:v>
                </c:pt>
                <c:pt idx="78">
                  <c:v>0.76200000000000001</c:v>
                </c:pt>
                <c:pt idx="79">
                  <c:v>0.80559999999999998</c:v>
                </c:pt>
                <c:pt idx="80">
                  <c:v>0.84789999999999999</c:v>
                </c:pt>
                <c:pt idx="81">
                  <c:v>0.83430000000000004</c:v>
                </c:pt>
                <c:pt idx="82">
                  <c:v>0.98970000000000002</c:v>
                </c:pt>
                <c:pt idx="83">
                  <c:v>1.103</c:v>
                </c:pt>
                <c:pt idx="84">
                  <c:v>1.46</c:v>
                </c:pt>
                <c:pt idx="85">
                  <c:v>1.4139999999999999</c:v>
                </c:pt>
                <c:pt idx="86">
                  <c:v>0.95089999999999997</c:v>
                </c:pt>
                <c:pt idx="87">
                  <c:v>0.99960000000000004</c:v>
                </c:pt>
                <c:pt idx="88">
                  <c:v>0.96189999999999998</c:v>
                </c:pt>
                <c:pt idx="89">
                  <c:v>0.93189999999999995</c:v>
                </c:pt>
                <c:pt idx="90">
                  <c:v>0.86</c:v>
                </c:pt>
                <c:pt idx="91">
                  <c:v>0.8044</c:v>
                </c:pt>
                <c:pt idx="92">
                  <c:v>0.80179999999999996</c:v>
                </c:pt>
                <c:pt idx="93">
                  <c:v>0.73080000000000001</c:v>
                </c:pt>
                <c:pt idx="94">
                  <c:v>0.74639999999999995</c:v>
                </c:pt>
                <c:pt idx="95">
                  <c:v>0.72809999999999997</c:v>
                </c:pt>
                <c:pt idx="96">
                  <c:v>0.69469999999999998</c:v>
                </c:pt>
                <c:pt idx="97">
                  <c:v>0.71279999999999999</c:v>
                </c:pt>
                <c:pt idx="98">
                  <c:v>0.71919999999999995</c:v>
                </c:pt>
                <c:pt idx="99">
                  <c:v>0.72009999999999996</c:v>
                </c:pt>
                <c:pt idx="100">
                  <c:v>0.82809999999999995</c:v>
                </c:pt>
                <c:pt idx="101">
                  <c:v>0.98009999999999997</c:v>
                </c:pt>
                <c:pt idx="102">
                  <c:v>0.91149999999999998</c:v>
                </c:pt>
                <c:pt idx="103">
                  <c:v>0.70340000000000003</c:v>
                </c:pt>
                <c:pt idx="104">
                  <c:v>0.71789999999999998</c:v>
                </c:pt>
                <c:pt idx="105">
                  <c:v>1.0389999999999999</c:v>
                </c:pt>
                <c:pt idx="106">
                  <c:v>1.0369999999999999</c:v>
                </c:pt>
                <c:pt idx="107">
                  <c:v>0.85719999999999996</c:v>
                </c:pt>
                <c:pt idx="108">
                  <c:v>1.0129999999999999</c:v>
                </c:pt>
                <c:pt idx="109">
                  <c:v>1.0289999999999999</c:v>
                </c:pt>
                <c:pt idx="110">
                  <c:v>0.91469999999999996</c:v>
                </c:pt>
                <c:pt idx="111">
                  <c:v>0.83899999999999997</c:v>
                </c:pt>
                <c:pt idx="112">
                  <c:v>0.87960000000000005</c:v>
                </c:pt>
                <c:pt idx="113">
                  <c:v>0.85770000000000002</c:v>
                </c:pt>
                <c:pt idx="114">
                  <c:v>0.76400000000000001</c:v>
                </c:pt>
                <c:pt idx="115">
                  <c:v>0.74280000000000002</c:v>
                </c:pt>
                <c:pt idx="116">
                  <c:v>0.73170000000000002</c:v>
                </c:pt>
                <c:pt idx="117">
                  <c:v>0.7177</c:v>
                </c:pt>
                <c:pt idx="118">
                  <c:v>0.66969999999999996</c:v>
                </c:pt>
                <c:pt idx="119">
                  <c:v>0.66090000000000004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8-472C-B3B7-4A8F88B94E68}"/>
            </c:ext>
          </c:extLst>
        </c:ser>
        <c:ser>
          <c:idx val="1"/>
          <c:order val="1"/>
          <c:tx>
            <c:strRef>
              <c:f>'31-01-2023_13-41-09_1'!$D$80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'31-01-2023_13-41-09_1'!$B$81:$B$200</c:f>
              <c:numCache>
                <c:formatCode>dd/mm/yyyy\ h:mm:ss.0</c:formatCode>
                <c:ptCount val="120"/>
                <c:pt idx="0">
                  <c:v>44957.570248842603</c:v>
                </c:pt>
                <c:pt idx="1">
                  <c:v>44957.570254629602</c:v>
                </c:pt>
                <c:pt idx="2">
                  <c:v>44957.570260416702</c:v>
                </c:pt>
                <c:pt idx="3">
                  <c:v>44957.5702662037</c:v>
                </c:pt>
                <c:pt idx="4">
                  <c:v>44957.570271990699</c:v>
                </c:pt>
                <c:pt idx="5">
                  <c:v>44957.570277777799</c:v>
                </c:pt>
                <c:pt idx="6">
                  <c:v>44957.570283564797</c:v>
                </c:pt>
                <c:pt idx="7">
                  <c:v>44957.570289351803</c:v>
                </c:pt>
                <c:pt idx="8">
                  <c:v>44957.570295138903</c:v>
                </c:pt>
                <c:pt idx="9">
                  <c:v>44957.570300925901</c:v>
                </c:pt>
                <c:pt idx="10">
                  <c:v>44957.570306713002</c:v>
                </c:pt>
                <c:pt idx="11">
                  <c:v>44957.5703125</c:v>
                </c:pt>
                <c:pt idx="12">
                  <c:v>44957.570318286998</c:v>
                </c:pt>
                <c:pt idx="13">
                  <c:v>44957.570324074099</c:v>
                </c:pt>
                <c:pt idx="14">
                  <c:v>44957.570329861097</c:v>
                </c:pt>
                <c:pt idx="15">
                  <c:v>44957.570335648103</c:v>
                </c:pt>
                <c:pt idx="16">
                  <c:v>44957.570341435203</c:v>
                </c:pt>
                <c:pt idx="17">
                  <c:v>44957.570347222201</c:v>
                </c:pt>
                <c:pt idx="18">
                  <c:v>44957.570353009301</c:v>
                </c:pt>
                <c:pt idx="19">
                  <c:v>44957.5703587963</c:v>
                </c:pt>
                <c:pt idx="20">
                  <c:v>44957.570364583298</c:v>
                </c:pt>
                <c:pt idx="21">
                  <c:v>44957.570370370398</c:v>
                </c:pt>
                <c:pt idx="22">
                  <c:v>44957.570376157397</c:v>
                </c:pt>
                <c:pt idx="23">
                  <c:v>44957.570381944402</c:v>
                </c:pt>
                <c:pt idx="24">
                  <c:v>44957.570387731503</c:v>
                </c:pt>
                <c:pt idx="25">
                  <c:v>44957.570393518501</c:v>
                </c:pt>
                <c:pt idx="26">
                  <c:v>44957.570399305601</c:v>
                </c:pt>
                <c:pt idx="27">
                  <c:v>44957.5704050926</c:v>
                </c:pt>
                <c:pt idx="28">
                  <c:v>44957.570410879598</c:v>
                </c:pt>
                <c:pt idx="29">
                  <c:v>44957.570416666698</c:v>
                </c:pt>
                <c:pt idx="30">
                  <c:v>44957.570422453697</c:v>
                </c:pt>
                <c:pt idx="31">
                  <c:v>44957.570428240702</c:v>
                </c:pt>
                <c:pt idx="32">
                  <c:v>44957.570434027803</c:v>
                </c:pt>
                <c:pt idx="33">
                  <c:v>44957.570439814801</c:v>
                </c:pt>
                <c:pt idx="34">
                  <c:v>44957.570445601901</c:v>
                </c:pt>
                <c:pt idx="35">
                  <c:v>44957.5704513889</c:v>
                </c:pt>
                <c:pt idx="36">
                  <c:v>44957.570457175898</c:v>
                </c:pt>
                <c:pt idx="37">
                  <c:v>44957.570462962998</c:v>
                </c:pt>
                <c:pt idx="38">
                  <c:v>44957.570468749997</c:v>
                </c:pt>
                <c:pt idx="39">
                  <c:v>44957.570474537002</c:v>
                </c:pt>
                <c:pt idx="40">
                  <c:v>44957.570480324102</c:v>
                </c:pt>
                <c:pt idx="41">
                  <c:v>44957.570486111101</c:v>
                </c:pt>
                <c:pt idx="42">
                  <c:v>44957.570491898099</c:v>
                </c:pt>
                <c:pt idx="43">
                  <c:v>44957.570497685199</c:v>
                </c:pt>
                <c:pt idx="44">
                  <c:v>44957.570503472198</c:v>
                </c:pt>
                <c:pt idx="45">
                  <c:v>44957.570509259298</c:v>
                </c:pt>
                <c:pt idx="46">
                  <c:v>44957.570515046304</c:v>
                </c:pt>
                <c:pt idx="47">
                  <c:v>44957.570520833302</c:v>
                </c:pt>
                <c:pt idx="48">
                  <c:v>44957.570526620402</c:v>
                </c:pt>
                <c:pt idx="49">
                  <c:v>44957.570532407401</c:v>
                </c:pt>
                <c:pt idx="50">
                  <c:v>44957.570538194399</c:v>
                </c:pt>
                <c:pt idx="51">
                  <c:v>44957.570543981499</c:v>
                </c:pt>
                <c:pt idx="52">
                  <c:v>44957.570549768498</c:v>
                </c:pt>
                <c:pt idx="53">
                  <c:v>44957.570555555598</c:v>
                </c:pt>
                <c:pt idx="54">
                  <c:v>44957.570561342603</c:v>
                </c:pt>
                <c:pt idx="55">
                  <c:v>44957.570567129602</c:v>
                </c:pt>
                <c:pt idx="56">
                  <c:v>44957.570572916702</c:v>
                </c:pt>
                <c:pt idx="57">
                  <c:v>44957.5705787037</c:v>
                </c:pt>
                <c:pt idx="58">
                  <c:v>44957.570584490699</c:v>
                </c:pt>
                <c:pt idx="59">
                  <c:v>44957.570590277799</c:v>
                </c:pt>
                <c:pt idx="60">
                  <c:v>44957.570596064797</c:v>
                </c:pt>
                <c:pt idx="61">
                  <c:v>44957.570601851803</c:v>
                </c:pt>
                <c:pt idx="62">
                  <c:v>44957.570607638903</c:v>
                </c:pt>
                <c:pt idx="63">
                  <c:v>44957.570613425902</c:v>
                </c:pt>
                <c:pt idx="64">
                  <c:v>44957.570619213002</c:v>
                </c:pt>
                <c:pt idx="65">
                  <c:v>44957.570625</c:v>
                </c:pt>
                <c:pt idx="66">
                  <c:v>44957.570630786999</c:v>
                </c:pt>
                <c:pt idx="67">
                  <c:v>44957.570636574099</c:v>
                </c:pt>
                <c:pt idx="68">
                  <c:v>44957.570642361097</c:v>
                </c:pt>
                <c:pt idx="69">
                  <c:v>44957.570648148103</c:v>
                </c:pt>
                <c:pt idx="70">
                  <c:v>44957.570653935203</c:v>
                </c:pt>
                <c:pt idx="71">
                  <c:v>44957.570659722202</c:v>
                </c:pt>
                <c:pt idx="72">
                  <c:v>44957.570665509302</c:v>
                </c:pt>
                <c:pt idx="73">
                  <c:v>44957.5706712963</c:v>
                </c:pt>
                <c:pt idx="74">
                  <c:v>44957.570677083299</c:v>
                </c:pt>
                <c:pt idx="75">
                  <c:v>44957.570682870399</c:v>
                </c:pt>
                <c:pt idx="76">
                  <c:v>44957.570688657397</c:v>
                </c:pt>
                <c:pt idx="77">
                  <c:v>44957.570694444403</c:v>
                </c:pt>
                <c:pt idx="78">
                  <c:v>44957.570700231503</c:v>
                </c:pt>
                <c:pt idx="79">
                  <c:v>44957.570706018501</c:v>
                </c:pt>
                <c:pt idx="80">
                  <c:v>44957.570711805602</c:v>
                </c:pt>
                <c:pt idx="81">
                  <c:v>44957.5707175926</c:v>
                </c:pt>
                <c:pt idx="82">
                  <c:v>44957.570723379598</c:v>
                </c:pt>
                <c:pt idx="83">
                  <c:v>44957.570729166699</c:v>
                </c:pt>
                <c:pt idx="84">
                  <c:v>44957.570734953697</c:v>
                </c:pt>
                <c:pt idx="85">
                  <c:v>44957.570740740703</c:v>
                </c:pt>
                <c:pt idx="86">
                  <c:v>44957.570746527803</c:v>
                </c:pt>
                <c:pt idx="87">
                  <c:v>44957.570752314801</c:v>
                </c:pt>
                <c:pt idx="88">
                  <c:v>44957.570758101901</c:v>
                </c:pt>
                <c:pt idx="89">
                  <c:v>44957.5707638889</c:v>
                </c:pt>
                <c:pt idx="90">
                  <c:v>44957.570769675898</c:v>
                </c:pt>
                <c:pt idx="91">
                  <c:v>44957.570775462998</c:v>
                </c:pt>
                <c:pt idx="92">
                  <c:v>44957.570781249997</c:v>
                </c:pt>
                <c:pt idx="93">
                  <c:v>44957.570787037002</c:v>
                </c:pt>
                <c:pt idx="94">
                  <c:v>44957.570792824103</c:v>
                </c:pt>
                <c:pt idx="95">
                  <c:v>44957.570798611101</c:v>
                </c:pt>
                <c:pt idx="96">
                  <c:v>44957.570804398099</c:v>
                </c:pt>
                <c:pt idx="97">
                  <c:v>44957.5708101852</c:v>
                </c:pt>
                <c:pt idx="98">
                  <c:v>44957.570815972198</c:v>
                </c:pt>
                <c:pt idx="99">
                  <c:v>44957.570821759298</c:v>
                </c:pt>
                <c:pt idx="100">
                  <c:v>44957.570827546297</c:v>
                </c:pt>
                <c:pt idx="101">
                  <c:v>44957.570833333302</c:v>
                </c:pt>
                <c:pt idx="102">
                  <c:v>44957.570839120403</c:v>
                </c:pt>
                <c:pt idx="103">
                  <c:v>44957.570844907401</c:v>
                </c:pt>
                <c:pt idx="104">
                  <c:v>44957.570850694399</c:v>
                </c:pt>
                <c:pt idx="105">
                  <c:v>44957.5708564815</c:v>
                </c:pt>
                <c:pt idx="106">
                  <c:v>44957.570862268498</c:v>
                </c:pt>
                <c:pt idx="107">
                  <c:v>44957.570868055598</c:v>
                </c:pt>
                <c:pt idx="108">
                  <c:v>44957.570873842596</c:v>
                </c:pt>
                <c:pt idx="109">
                  <c:v>44957.570879629602</c:v>
                </c:pt>
                <c:pt idx="110">
                  <c:v>44957.570885416702</c:v>
                </c:pt>
                <c:pt idx="111">
                  <c:v>44957.570891203701</c:v>
                </c:pt>
                <c:pt idx="112">
                  <c:v>44957.570896990699</c:v>
                </c:pt>
                <c:pt idx="113">
                  <c:v>44957.570902777799</c:v>
                </c:pt>
                <c:pt idx="114">
                  <c:v>44957.570908564798</c:v>
                </c:pt>
                <c:pt idx="115">
                  <c:v>44957.570914351803</c:v>
                </c:pt>
                <c:pt idx="116">
                  <c:v>44957.570920138904</c:v>
                </c:pt>
                <c:pt idx="117">
                  <c:v>44957.570925925902</c:v>
                </c:pt>
                <c:pt idx="118">
                  <c:v>44957.570931713002</c:v>
                </c:pt>
                <c:pt idx="119">
                  <c:v>44957.570937500001</c:v>
                </c:pt>
              </c:numCache>
            </c:numRef>
          </c:xVal>
          <c:yVal>
            <c:numRef>
              <c:f>'31-01-2023_13-41-09_1'!$D$81:$D$200</c:f>
              <c:numCache>
                <c:formatCode>General</c:formatCode>
                <c:ptCount val="120"/>
                <c:pt idx="0">
                  <c:v>0.84119999999999995</c:v>
                </c:pt>
                <c:pt idx="1">
                  <c:v>0.94579999999999997</c:v>
                </c:pt>
                <c:pt idx="2">
                  <c:v>0.99450000000000005</c:v>
                </c:pt>
                <c:pt idx="3">
                  <c:v>1.0489999999999999</c:v>
                </c:pt>
                <c:pt idx="4">
                  <c:v>1.1339999999999999</c:v>
                </c:pt>
                <c:pt idx="5">
                  <c:v>1.1220000000000001</c:v>
                </c:pt>
                <c:pt idx="6">
                  <c:v>1.0940000000000001</c:v>
                </c:pt>
                <c:pt idx="7">
                  <c:v>1.0649999999999999</c:v>
                </c:pt>
                <c:pt idx="8">
                  <c:v>1.0569999999999999</c:v>
                </c:pt>
                <c:pt idx="9">
                  <c:v>1.0820000000000001</c:v>
                </c:pt>
                <c:pt idx="10">
                  <c:v>1.087</c:v>
                </c:pt>
                <c:pt idx="11">
                  <c:v>1.073</c:v>
                </c:pt>
                <c:pt idx="12">
                  <c:v>1.0680000000000001</c:v>
                </c:pt>
                <c:pt idx="13">
                  <c:v>1.0620000000000001</c:v>
                </c:pt>
                <c:pt idx="14">
                  <c:v>1.05</c:v>
                </c:pt>
                <c:pt idx="15">
                  <c:v>1.0369999999999999</c:v>
                </c:pt>
                <c:pt idx="16">
                  <c:v>1.0209999999999999</c:v>
                </c:pt>
                <c:pt idx="17">
                  <c:v>1.0069999999999999</c:v>
                </c:pt>
                <c:pt idx="18">
                  <c:v>1.006</c:v>
                </c:pt>
                <c:pt idx="19">
                  <c:v>1.0229999999999999</c:v>
                </c:pt>
                <c:pt idx="20">
                  <c:v>1.034</c:v>
                </c:pt>
                <c:pt idx="21">
                  <c:v>1.03</c:v>
                </c:pt>
                <c:pt idx="22">
                  <c:v>1.022</c:v>
                </c:pt>
                <c:pt idx="23">
                  <c:v>1.0209999999999999</c:v>
                </c:pt>
                <c:pt idx="24">
                  <c:v>1.026</c:v>
                </c:pt>
                <c:pt idx="25">
                  <c:v>1.042</c:v>
                </c:pt>
                <c:pt idx="26">
                  <c:v>1.06</c:v>
                </c:pt>
                <c:pt idx="27">
                  <c:v>1.0620000000000001</c:v>
                </c:pt>
                <c:pt idx="28">
                  <c:v>1.0580000000000001</c:v>
                </c:pt>
                <c:pt idx="29">
                  <c:v>1.0609999999999999</c:v>
                </c:pt>
                <c:pt idx="30">
                  <c:v>1.0620000000000001</c:v>
                </c:pt>
                <c:pt idx="31">
                  <c:v>1.056</c:v>
                </c:pt>
                <c:pt idx="32">
                  <c:v>1.05</c:v>
                </c:pt>
                <c:pt idx="33">
                  <c:v>1.042</c:v>
                </c:pt>
                <c:pt idx="34">
                  <c:v>1.0449999999999999</c:v>
                </c:pt>
                <c:pt idx="35">
                  <c:v>1.0489999999999999</c:v>
                </c:pt>
                <c:pt idx="36">
                  <c:v>1.0449999999999999</c:v>
                </c:pt>
                <c:pt idx="37">
                  <c:v>1.04</c:v>
                </c:pt>
                <c:pt idx="38">
                  <c:v>1.0329999999999999</c:v>
                </c:pt>
                <c:pt idx="39">
                  <c:v>1.0289999999999999</c:v>
                </c:pt>
                <c:pt idx="40">
                  <c:v>1.0329999999999999</c:v>
                </c:pt>
                <c:pt idx="41">
                  <c:v>1.0389999999999999</c:v>
                </c:pt>
                <c:pt idx="42">
                  <c:v>1.038</c:v>
                </c:pt>
                <c:pt idx="43">
                  <c:v>1.0329999999999999</c:v>
                </c:pt>
                <c:pt idx="44">
                  <c:v>1.026</c:v>
                </c:pt>
                <c:pt idx="45">
                  <c:v>1.0209999999999999</c:v>
                </c:pt>
                <c:pt idx="46">
                  <c:v>1.016</c:v>
                </c:pt>
                <c:pt idx="47">
                  <c:v>1.0109999999999999</c:v>
                </c:pt>
                <c:pt idx="48">
                  <c:v>1.006</c:v>
                </c:pt>
                <c:pt idx="49">
                  <c:v>1</c:v>
                </c:pt>
                <c:pt idx="50">
                  <c:v>0.99590000000000001</c:v>
                </c:pt>
                <c:pt idx="51">
                  <c:v>0.99229999999999996</c:v>
                </c:pt>
                <c:pt idx="52">
                  <c:v>0.98850000000000005</c:v>
                </c:pt>
                <c:pt idx="53">
                  <c:v>0.98650000000000004</c:v>
                </c:pt>
                <c:pt idx="54">
                  <c:v>0.98550000000000004</c:v>
                </c:pt>
                <c:pt idx="55">
                  <c:v>0.98580000000000001</c:v>
                </c:pt>
                <c:pt idx="56">
                  <c:v>0.98819999999999997</c:v>
                </c:pt>
                <c:pt idx="57">
                  <c:v>0.98860000000000003</c:v>
                </c:pt>
                <c:pt idx="58">
                  <c:v>0.98599999999999999</c:v>
                </c:pt>
                <c:pt idx="59">
                  <c:v>0.98250000000000004</c:v>
                </c:pt>
                <c:pt idx="60">
                  <c:v>0.98470000000000002</c:v>
                </c:pt>
                <c:pt idx="61">
                  <c:v>0.98809999999999998</c:v>
                </c:pt>
                <c:pt idx="62">
                  <c:v>0.98919999999999997</c:v>
                </c:pt>
                <c:pt idx="63">
                  <c:v>0.98450000000000004</c:v>
                </c:pt>
                <c:pt idx="64">
                  <c:v>0.97230000000000005</c:v>
                </c:pt>
                <c:pt idx="65">
                  <c:v>0.96709999999999996</c:v>
                </c:pt>
                <c:pt idx="66">
                  <c:v>0.9657</c:v>
                </c:pt>
                <c:pt idx="67">
                  <c:v>0.96519999999999995</c:v>
                </c:pt>
                <c:pt idx="68">
                  <c:v>0.96160000000000001</c:v>
                </c:pt>
                <c:pt idx="69">
                  <c:v>0.95230000000000004</c:v>
                </c:pt>
                <c:pt idx="70">
                  <c:v>0.94640000000000002</c:v>
                </c:pt>
                <c:pt idx="71">
                  <c:v>0.94510000000000005</c:v>
                </c:pt>
                <c:pt idx="72">
                  <c:v>0.94310000000000005</c:v>
                </c:pt>
                <c:pt idx="73">
                  <c:v>0.94089999999999996</c:v>
                </c:pt>
                <c:pt idx="74">
                  <c:v>0.93979999999999997</c:v>
                </c:pt>
                <c:pt idx="75">
                  <c:v>0.9405</c:v>
                </c:pt>
                <c:pt idx="76">
                  <c:v>0.94330000000000003</c:v>
                </c:pt>
                <c:pt idx="77">
                  <c:v>0.94540000000000002</c:v>
                </c:pt>
                <c:pt idx="78">
                  <c:v>0.94179999999999997</c:v>
                </c:pt>
                <c:pt idx="79">
                  <c:v>0.93259999999999998</c:v>
                </c:pt>
                <c:pt idx="80">
                  <c:v>0.92530000000000001</c:v>
                </c:pt>
                <c:pt idx="81">
                  <c:v>0.9234</c:v>
                </c:pt>
                <c:pt idx="82">
                  <c:v>0.92620000000000002</c:v>
                </c:pt>
                <c:pt idx="83">
                  <c:v>0.92810000000000004</c:v>
                </c:pt>
                <c:pt idx="84">
                  <c:v>0.9355</c:v>
                </c:pt>
                <c:pt idx="85">
                  <c:v>0.93640000000000001</c:v>
                </c:pt>
                <c:pt idx="86">
                  <c:v>0.92559999999999998</c:v>
                </c:pt>
                <c:pt idx="87">
                  <c:v>0.92359999999999998</c:v>
                </c:pt>
                <c:pt idx="88">
                  <c:v>0.92400000000000004</c:v>
                </c:pt>
                <c:pt idx="89">
                  <c:v>0.91979999999999995</c:v>
                </c:pt>
                <c:pt idx="90">
                  <c:v>0.91600000000000004</c:v>
                </c:pt>
                <c:pt idx="91">
                  <c:v>0.91520000000000001</c:v>
                </c:pt>
                <c:pt idx="92">
                  <c:v>0.91479999999999995</c:v>
                </c:pt>
                <c:pt idx="93">
                  <c:v>0.9143</c:v>
                </c:pt>
                <c:pt idx="94">
                  <c:v>0.90800000000000003</c:v>
                </c:pt>
                <c:pt idx="95">
                  <c:v>0.89990000000000003</c:v>
                </c:pt>
                <c:pt idx="96">
                  <c:v>0.89659999999999995</c:v>
                </c:pt>
                <c:pt idx="97">
                  <c:v>0.89529999999999998</c:v>
                </c:pt>
                <c:pt idx="98">
                  <c:v>0.8952</c:v>
                </c:pt>
                <c:pt idx="99">
                  <c:v>0.8931</c:v>
                </c:pt>
                <c:pt idx="100">
                  <c:v>0.88649999999999995</c:v>
                </c:pt>
                <c:pt idx="101">
                  <c:v>0.88029999999999997</c:v>
                </c:pt>
                <c:pt idx="102">
                  <c:v>0.87870000000000004</c:v>
                </c:pt>
                <c:pt idx="103">
                  <c:v>0.87829999999999997</c:v>
                </c:pt>
                <c:pt idx="104">
                  <c:v>0.87829999999999997</c:v>
                </c:pt>
                <c:pt idx="105">
                  <c:v>0.88339999999999996</c:v>
                </c:pt>
                <c:pt idx="106">
                  <c:v>0.88849999999999996</c:v>
                </c:pt>
                <c:pt idx="107">
                  <c:v>0.89039999999999997</c:v>
                </c:pt>
                <c:pt idx="108">
                  <c:v>0.89480000000000004</c:v>
                </c:pt>
                <c:pt idx="109">
                  <c:v>0.90029999999999999</c:v>
                </c:pt>
                <c:pt idx="110">
                  <c:v>0.90310000000000001</c:v>
                </c:pt>
                <c:pt idx="111">
                  <c:v>0.90380000000000005</c:v>
                </c:pt>
                <c:pt idx="112">
                  <c:v>0.90549999999999997</c:v>
                </c:pt>
                <c:pt idx="113">
                  <c:v>0.90529999999999999</c:v>
                </c:pt>
                <c:pt idx="114">
                  <c:v>0.90269999999999995</c:v>
                </c:pt>
                <c:pt idx="115">
                  <c:v>0.89849999999999997</c:v>
                </c:pt>
                <c:pt idx="116">
                  <c:v>0.89190000000000003</c:v>
                </c:pt>
                <c:pt idx="117">
                  <c:v>0.88719999999999999</c:v>
                </c:pt>
                <c:pt idx="118">
                  <c:v>0.88500000000000001</c:v>
                </c:pt>
                <c:pt idx="119">
                  <c:v>0.88390000000000002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8-472C-B3B7-4A8F88B9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'31-01-2023_13-34-26_1'!$C$80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'31-01-2023_13-34-26_1'!$B$81:$B$199</c:f>
              <c:numCache>
                <c:formatCode>dd/mm/yyyy\ h:mm:ss.0</c:formatCode>
                <c:ptCount val="119"/>
                <c:pt idx="0">
                  <c:v>44957.565584490701</c:v>
                </c:pt>
                <c:pt idx="1">
                  <c:v>44957.565590277802</c:v>
                </c:pt>
                <c:pt idx="2">
                  <c:v>44957.5655960648</c:v>
                </c:pt>
                <c:pt idx="3">
                  <c:v>44957.565601851798</c:v>
                </c:pt>
                <c:pt idx="4">
                  <c:v>44957.565607638899</c:v>
                </c:pt>
                <c:pt idx="5">
                  <c:v>44957.565613425897</c:v>
                </c:pt>
                <c:pt idx="6">
                  <c:v>44957.565619212997</c:v>
                </c:pt>
                <c:pt idx="7">
                  <c:v>44957.565625000003</c:v>
                </c:pt>
                <c:pt idx="8">
                  <c:v>44957.565630787001</c:v>
                </c:pt>
                <c:pt idx="9">
                  <c:v>44957.565636574102</c:v>
                </c:pt>
                <c:pt idx="10">
                  <c:v>44957.5656423611</c:v>
                </c:pt>
                <c:pt idx="11">
                  <c:v>44957.565648148098</c:v>
                </c:pt>
                <c:pt idx="12">
                  <c:v>44957.565653935198</c:v>
                </c:pt>
                <c:pt idx="13">
                  <c:v>44957.565659722197</c:v>
                </c:pt>
                <c:pt idx="14">
                  <c:v>44957.565665509297</c:v>
                </c:pt>
                <c:pt idx="15">
                  <c:v>44957.565671296303</c:v>
                </c:pt>
                <c:pt idx="16">
                  <c:v>44957.565677083301</c:v>
                </c:pt>
                <c:pt idx="17">
                  <c:v>44957.565682870401</c:v>
                </c:pt>
                <c:pt idx="18">
                  <c:v>44957.5656886574</c:v>
                </c:pt>
                <c:pt idx="19">
                  <c:v>44957.565694444398</c:v>
                </c:pt>
                <c:pt idx="20">
                  <c:v>44957.565700231498</c:v>
                </c:pt>
                <c:pt idx="21">
                  <c:v>44957.565706018497</c:v>
                </c:pt>
                <c:pt idx="22">
                  <c:v>44957.565711805597</c:v>
                </c:pt>
                <c:pt idx="23">
                  <c:v>44957.565717592603</c:v>
                </c:pt>
                <c:pt idx="24">
                  <c:v>44957.565723379601</c:v>
                </c:pt>
                <c:pt idx="25">
                  <c:v>44957.565729166701</c:v>
                </c:pt>
                <c:pt idx="26">
                  <c:v>44957.5657349537</c:v>
                </c:pt>
                <c:pt idx="27">
                  <c:v>44957.565740740698</c:v>
                </c:pt>
                <c:pt idx="28">
                  <c:v>44957.565746527798</c:v>
                </c:pt>
                <c:pt idx="29">
                  <c:v>44957.565752314797</c:v>
                </c:pt>
                <c:pt idx="30">
                  <c:v>44957.565758101897</c:v>
                </c:pt>
                <c:pt idx="31">
                  <c:v>44957.565763888902</c:v>
                </c:pt>
                <c:pt idx="32">
                  <c:v>44957.565769675901</c:v>
                </c:pt>
                <c:pt idx="33">
                  <c:v>44957.565775463001</c:v>
                </c:pt>
                <c:pt idx="34">
                  <c:v>44957.565781249999</c:v>
                </c:pt>
                <c:pt idx="35">
                  <c:v>44957.565787036998</c:v>
                </c:pt>
                <c:pt idx="36">
                  <c:v>44957.565792824098</c:v>
                </c:pt>
                <c:pt idx="37">
                  <c:v>44957.565798611096</c:v>
                </c:pt>
                <c:pt idx="38">
                  <c:v>44957.565804398102</c:v>
                </c:pt>
                <c:pt idx="39">
                  <c:v>44957.565810185202</c:v>
                </c:pt>
                <c:pt idx="40">
                  <c:v>44957.565815972201</c:v>
                </c:pt>
                <c:pt idx="41">
                  <c:v>44957.565821759301</c:v>
                </c:pt>
                <c:pt idx="42">
                  <c:v>44957.565827546299</c:v>
                </c:pt>
                <c:pt idx="43">
                  <c:v>44957.565833333298</c:v>
                </c:pt>
                <c:pt idx="44">
                  <c:v>44957.565839120398</c:v>
                </c:pt>
                <c:pt idx="45">
                  <c:v>44957.565844907404</c:v>
                </c:pt>
                <c:pt idx="46">
                  <c:v>44957.565850694402</c:v>
                </c:pt>
                <c:pt idx="47">
                  <c:v>44957.565856481502</c:v>
                </c:pt>
                <c:pt idx="48">
                  <c:v>44957.5658622685</c:v>
                </c:pt>
                <c:pt idx="49">
                  <c:v>44957.565868055601</c:v>
                </c:pt>
                <c:pt idx="50">
                  <c:v>44957.565873842599</c:v>
                </c:pt>
                <c:pt idx="51">
                  <c:v>44957.565879629597</c:v>
                </c:pt>
                <c:pt idx="52">
                  <c:v>44957.565885416698</c:v>
                </c:pt>
                <c:pt idx="53">
                  <c:v>44957.565891203703</c:v>
                </c:pt>
                <c:pt idx="54">
                  <c:v>44957.565896990702</c:v>
                </c:pt>
                <c:pt idx="55">
                  <c:v>44957.565902777802</c:v>
                </c:pt>
                <c:pt idx="56">
                  <c:v>44957.5659085648</c:v>
                </c:pt>
                <c:pt idx="57">
                  <c:v>44957.565914351799</c:v>
                </c:pt>
                <c:pt idx="58">
                  <c:v>44957.565920138899</c:v>
                </c:pt>
                <c:pt idx="59">
                  <c:v>44957.565925925897</c:v>
                </c:pt>
                <c:pt idx="60">
                  <c:v>44957.565931712998</c:v>
                </c:pt>
                <c:pt idx="61">
                  <c:v>44957.565937500003</c:v>
                </c:pt>
                <c:pt idx="62">
                  <c:v>44957.565943287002</c:v>
                </c:pt>
                <c:pt idx="63">
                  <c:v>44957.565949074102</c:v>
                </c:pt>
                <c:pt idx="64">
                  <c:v>44957.5659548611</c:v>
                </c:pt>
                <c:pt idx="65">
                  <c:v>44957.565960648099</c:v>
                </c:pt>
                <c:pt idx="66">
                  <c:v>44957.565966435199</c:v>
                </c:pt>
                <c:pt idx="67">
                  <c:v>44957.565972222197</c:v>
                </c:pt>
                <c:pt idx="68">
                  <c:v>44957.565978009297</c:v>
                </c:pt>
                <c:pt idx="69">
                  <c:v>44957.565983796303</c:v>
                </c:pt>
                <c:pt idx="70">
                  <c:v>44957.565989583301</c:v>
                </c:pt>
                <c:pt idx="71">
                  <c:v>44957.565995370402</c:v>
                </c:pt>
                <c:pt idx="72">
                  <c:v>44957.5660011574</c:v>
                </c:pt>
                <c:pt idx="73">
                  <c:v>44957.566006944398</c:v>
                </c:pt>
                <c:pt idx="74">
                  <c:v>44957.566012731499</c:v>
                </c:pt>
                <c:pt idx="75">
                  <c:v>44957.566018518497</c:v>
                </c:pt>
                <c:pt idx="76">
                  <c:v>44957.566024305597</c:v>
                </c:pt>
                <c:pt idx="77">
                  <c:v>44957.566030092603</c:v>
                </c:pt>
                <c:pt idx="78">
                  <c:v>44957.566035879601</c:v>
                </c:pt>
                <c:pt idx="79">
                  <c:v>44957.566041666701</c:v>
                </c:pt>
                <c:pt idx="80">
                  <c:v>44957.5660474537</c:v>
                </c:pt>
                <c:pt idx="81">
                  <c:v>44957.566053240698</c:v>
                </c:pt>
                <c:pt idx="82">
                  <c:v>44957.566059027798</c:v>
                </c:pt>
                <c:pt idx="83">
                  <c:v>44957.566064814797</c:v>
                </c:pt>
                <c:pt idx="84">
                  <c:v>44957.566070601897</c:v>
                </c:pt>
                <c:pt idx="85">
                  <c:v>44957.566076388903</c:v>
                </c:pt>
                <c:pt idx="86">
                  <c:v>44957.566082175901</c:v>
                </c:pt>
                <c:pt idx="87">
                  <c:v>44957.566087963001</c:v>
                </c:pt>
                <c:pt idx="88">
                  <c:v>44957.56609375</c:v>
                </c:pt>
                <c:pt idx="89">
                  <c:v>44957.566099536998</c:v>
                </c:pt>
                <c:pt idx="90">
                  <c:v>44957.566105324098</c:v>
                </c:pt>
                <c:pt idx="91">
                  <c:v>44957.566111111097</c:v>
                </c:pt>
                <c:pt idx="92">
                  <c:v>44957.566116898102</c:v>
                </c:pt>
                <c:pt idx="93">
                  <c:v>44957.566122685203</c:v>
                </c:pt>
                <c:pt idx="94">
                  <c:v>44957.566128472201</c:v>
                </c:pt>
                <c:pt idx="95">
                  <c:v>44957.566134259301</c:v>
                </c:pt>
                <c:pt idx="96">
                  <c:v>44957.5661400463</c:v>
                </c:pt>
                <c:pt idx="97">
                  <c:v>44957.566145833298</c:v>
                </c:pt>
                <c:pt idx="98">
                  <c:v>44957.566151620398</c:v>
                </c:pt>
                <c:pt idx="99">
                  <c:v>44957.566157407397</c:v>
                </c:pt>
                <c:pt idx="100">
                  <c:v>44957.566163194402</c:v>
                </c:pt>
                <c:pt idx="101">
                  <c:v>44957.566168981502</c:v>
                </c:pt>
                <c:pt idx="102">
                  <c:v>44957.566174768501</c:v>
                </c:pt>
                <c:pt idx="103">
                  <c:v>44957.566180555601</c:v>
                </c:pt>
                <c:pt idx="104">
                  <c:v>44957.566186342599</c:v>
                </c:pt>
                <c:pt idx="105">
                  <c:v>44957.566192129598</c:v>
                </c:pt>
                <c:pt idx="106">
                  <c:v>44957.566197916698</c:v>
                </c:pt>
                <c:pt idx="107">
                  <c:v>44957.566203703696</c:v>
                </c:pt>
                <c:pt idx="108">
                  <c:v>44957.566209490702</c:v>
                </c:pt>
                <c:pt idx="109">
                  <c:v>44957.566215277802</c:v>
                </c:pt>
                <c:pt idx="110">
                  <c:v>44957.566221064801</c:v>
                </c:pt>
                <c:pt idx="111">
                  <c:v>44957.566226851799</c:v>
                </c:pt>
                <c:pt idx="112">
                  <c:v>44957.566232638899</c:v>
                </c:pt>
                <c:pt idx="113">
                  <c:v>44957.566238425898</c:v>
                </c:pt>
                <c:pt idx="114">
                  <c:v>44957.566244212998</c:v>
                </c:pt>
                <c:pt idx="115">
                  <c:v>44957.566250000003</c:v>
                </c:pt>
                <c:pt idx="116">
                  <c:v>44957.566255787002</c:v>
                </c:pt>
                <c:pt idx="117">
                  <c:v>44957.566261574102</c:v>
                </c:pt>
                <c:pt idx="118">
                  <c:v>44957.5662673611</c:v>
                </c:pt>
              </c:numCache>
            </c:numRef>
          </c:xVal>
          <c:yVal>
            <c:numRef>
              <c:f>'31-01-2023_13-34-26_1'!$C$81:$C$199</c:f>
              <c:numCache>
                <c:formatCode>General</c:formatCode>
                <c:ptCount val="119"/>
                <c:pt idx="0">
                  <c:v>0.78879999999999995</c:v>
                </c:pt>
                <c:pt idx="1">
                  <c:v>0.98409999999999997</c:v>
                </c:pt>
                <c:pt idx="2">
                  <c:v>1.0089999999999999</c:v>
                </c:pt>
                <c:pt idx="3">
                  <c:v>0.83530000000000004</c:v>
                </c:pt>
                <c:pt idx="4">
                  <c:v>0.77769999999999995</c:v>
                </c:pt>
                <c:pt idx="5">
                  <c:v>0.7762</c:v>
                </c:pt>
                <c:pt idx="6">
                  <c:v>0.7792</c:v>
                </c:pt>
                <c:pt idx="7">
                  <c:v>0.80600000000000005</c:v>
                </c:pt>
                <c:pt idx="8">
                  <c:v>0.82369999999999999</c:v>
                </c:pt>
                <c:pt idx="9">
                  <c:v>0.87729999999999997</c:v>
                </c:pt>
                <c:pt idx="10">
                  <c:v>1.0269999999999999</c:v>
                </c:pt>
                <c:pt idx="11">
                  <c:v>1.18</c:v>
                </c:pt>
                <c:pt idx="12">
                  <c:v>1.1930000000000001</c:v>
                </c:pt>
                <c:pt idx="13">
                  <c:v>0.98040000000000005</c:v>
                </c:pt>
                <c:pt idx="14">
                  <c:v>0.88619999999999999</c:v>
                </c:pt>
                <c:pt idx="15">
                  <c:v>0.97850000000000004</c:v>
                </c:pt>
                <c:pt idx="16">
                  <c:v>0.9355</c:v>
                </c:pt>
                <c:pt idx="17">
                  <c:v>0.8407</c:v>
                </c:pt>
                <c:pt idx="18">
                  <c:v>0.77559999999999996</c:v>
                </c:pt>
                <c:pt idx="19">
                  <c:v>0.86909999999999998</c:v>
                </c:pt>
                <c:pt idx="20">
                  <c:v>0.93089999999999995</c:v>
                </c:pt>
                <c:pt idx="21">
                  <c:v>0.9194</c:v>
                </c:pt>
                <c:pt idx="22">
                  <c:v>0.9355</c:v>
                </c:pt>
                <c:pt idx="23">
                  <c:v>1.1339999999999999</c:v>
                </c:pt>
                <c:pt idx="24">
                  <c:v>1.1299999999999999</c:v>
                </c:pt>
                <c:pt idx="25">
                  <c:v>0.90090000000000003</c:v>
                </c:pt>
                <c:pt idx="26">
                  <c:v>0.8629</c:v>
                </c:pt>
                <c:pt idx="27">
                  <c:v>0.92800000000000005</c:v>
                </c:pt>
                <c:pt idx="28">
                  <c:v>0.9839</c:v>
                </c:pt>
                <c:pt idx="29">
                  <c:v>1.2150000000000001</c:v>
                </c:pt>
                <c:pt idx="30">
                  <c:v>1.268</c:v>
                </c:pt>
                <c:pt idx="31">
                  <c:v>1.115</c:v>
                </c:pt>
                <c:pt idx="32">
                  <c:v>1.0129999999999999</c:v>
                </c:pt>
                <c:pt idx="33">
                  <c:v>0.82709999999999995</c:v>
                </c:pt>
                <c:pt idx="34">
                  <c:v>0.92730000000000001</c:v>
                </c:pt>
                <c:pt idx="35">
                  <c:v>0.91649999999999998</c:v>
                </c:pt>
                <c:pt idx="36">
                  <c:v>0.77749999999999997</c:v>
                </c:pt>
                <c:pt idx="37">
                  <c:v>0.80530000000000002</c:v>
                </c:pt>
                <c:pt idx="38">
                  <c:v>0.79249999999999998</c:v>
                </c:pt>
                <c:pt idx="39">
                  <c:v>0.7732</c:v>
                </c:pt>
                <c:pt idx="40">
                  <c:v>0.81220000000000003</c:v>
                </c:pt>
                <c:pt idx="41">
                  <c:v>0.82630000000000003</c:v>
                </c:pt>
                <c:pt idx="42">
                  <c:v>0.79859999999999998</c:v>
                </c:pt>
                <c:pt idx="43">
                  <c:v>0.76910000000000001</c:v>
                </c:pt>
                <c:pt idx="44">
                  <c:v>0.77390000000000003</c:v>
                </c:pt>
                <c:pt idx="45">
                  <c:v>0.86729999999999996</c:v>
                </c:pt>
                <c:pt idx="46">
                  <c:v>0.9254</c:v>
                </c:pt>
                <c:pt idx="47">
                  <c:v>0.98260000000000003</c:v>
                </c:pt>
                <c:pt idx="48">
                  <c:v>1.05</c:v>
                </c:pt>
                <c:pt idx="49">
                  <c:v>1.236</c:v>
                </c:pt>
                <c:pt idx="50">
                  <c:v>1.181</c:v>
                </c:pt>
                <c:pt idx="51">
                  <c:v>1.1200000000000001</c:v>
                </c:pt>
                <c:pt idx="52">
                  <c:v>1.224</c:v>
                </c:pt>
                <c:pt idx="53">
                  <c:v>1.266</c:v>
                </c:pt>
                <c:pt idx="54">
                  <c:v>1.379</c:v>
                </c:pt>
                <c:pt idx="55">
                  <c:v>1.3520000000000001</c:v>
                </c:pt>
                <c:pt idx="56">
                  <c:v>1.1859999999999999</c:v>
                </c:pt>
                <c:pt idx="57">
                  <c:v>0.95860000000000001</c:v>
                </c:pt>
                <c:pt idx="58">
                  <c:v>0.81599999999999995</c:v>
                </c:pt>
                <c:pt idx="59">
                  <c:v>0.7833</c:v>
                </c:pt>
                <c:pt idx="60">
                  <c:v>0.80779999999999996</c:v>
                </c:pt>
                <c:pt idx="61">
                  <c:v>1.038</c:v>
                </c:pt>
                <c:pt idx="62">
                  <c:v>1.103</c:v>
                </c:pt>
                <c:pt idx="63">
                  <c:v>1.3160000000000001</c:v>
                </c:pt>
                <c:pt idx="64">
                  <c:v>1.34</c:v>
                </c:pt>
                <c:pt idx="65">
                  <c:v>1.127</c:v>
                </c:pt>
                <c:pt idx="66">
                  <c:v>1.232</c:v>
                </c:pt>
                <c:pt idx="67">
                  <c:v>1.121</c:v>
                </c:pt>
                <c:pt idx="68">
                  <c:v>0.9052</c:v>
                </c:pt>
                <c:pt idx="69">
                  <c:v>0.8246</c:v>
                </c:pt>
                <c:pt idx="70">
                  <c:v>0.78590000000000004</c:v>
                </c:pt>
                <c:pt idx="71">
                  <c:v>0.72740000000000005</c:v>
                </c:pt>
                <c:pt idx="72">
                  <c:v>0.75309999999999999</c:v>
                </c:pt>
                <c:pt idx="73">
                  <c:v>0.77080000000000004</c:v>
                </c:pt>
                <c:pt idx="74">
                  <c:v>0.77359999999999995</c:v>
                </c:pt>
                <c:pt idx="75">
                  <c:v>0.80049999999999999</c:v>
                </c:pt>
                <c:pt idx="76">
                  <c:v>0.79420000000000002</c:v>
                </c:pt>
                <c:pt idx="77">
                  <c:v>0.79410000000000003</c:v>
                </c:pt>
                <c:pt idx="78">
                  <c:v>0.81569999999999998</c:v>
                </c:pt>
                <c:pt idx="79">
                  <c:v>0.80389999999999995</c:v>
                </c:pt>
                <c:pt idx="80">
                  <c:v>0.81710000000000005</c:v>
                </c:pt>
                <c:pt idx="81">
                  <c:v>0.93879999999999997</c:v>
                </c:pt>
                <c:pt idx="82">
                  <c:v>1.1299999999999999</c:v>
                </c:pt>
                <c:pt idx="83">
                  <c:v>1.105</c:v>
                </c:pt>
                <c:pt idx="84">
                  <c:v>0.9093</c:v>
                </c:pt>
                <c:pt idx="85">
                  <c:v>0.84750000000000003</c:v>
                </c:pt>
                <c:pt idx="86">
                  <c:v>1.032</c:v>
                </c:pt>
                <c:pt idx="87">
                  <c:v>1.109</c:v>
                </c:pt>
                <c:pt idx="88">
                  <c:v>0.95609999999999995</c:v>
                </c:pt>
                <c:pt idx="89">
                  <c:v>0.84030000000000005</c:v>
                </c:pt>
                <c:pt idx="90">
                  <c:v>0.78839999999999999</c:v>
                </c:pt>
                <c:pt idx="91">
                  <c:v>0.79559999999999997</c:v>
                </c:pt>
                <c:pt idx="92">
                  <c:v>0.78649999999999998</c:v>
                </c:pt>
                <c:pt idx="93">
                  <c:v>0.76229999999999998</c:v>
                </c:pt>
                <c:pt idx="94">
                  <c:v>0.76580000000000004</c:v>
                </c:pt>
                <c:pt idx="95">
                  <c:v>0.80779999999999996</c:v>
                </c:pt>
                <c:pt idx="96">
                  <c:v>0.86470000000000002</c:v>
                </c:pt>
                <c:pt idx="97">
                  <c:v>0.84850000000000003</c:v>
                </c:pt>
                <c:pt idx="98">
                  <c:v>0.877</c:v>
                </c:pt>
                <c:pt idx="99">
                  <c:v>1.0329999999999999</c:v>
                </c:pt>
                <c:pt idx="100">
                  <c:v>0.95730000000000004</c:v>
                </c:pt>
                <c:pt idx="101">
                  <c:v>0.78139999999999998</c:v>
                </c:pt>
                <c:pt idx="102">
                  <c:v>0.84630000000000005</c:v>
                </c:pt>
                <c:pt idx="103">
                  <c:v>1.0189999999999999</c:v>
                </c:pt>
                <c:pt idx="104">
                  <c:v>1.2529999999999999</c:v>
                </c:pt>
                <c:pt idx="105">
                  <c:v>1.165</c:v>
                </c:pt>
                <c:pt idx="106">
                  <c:v>0.90869999999999995</c:v>
                </c:pt>
                <c:pt idx="107">
                  <c:v>0.91459999999999997</c:v>
                </c:pt>
                <c:pt idx="108">
                  <c:v>0.90610000000000002</c:v>
                </c:pt>
                <c:pt idx="109">
                  <c:v>0.87829999999999997</c:v>
                </c:pt>
                <c:pt idx="110">
                  <c:v>1.0640000000000001</c:v>
                </c:pt>
                <c:pt idx="111">
                  <c:v>1.1339999999999999</c:v>
                </c:pt>
                <c:pt idx="112">
                  <c:v>1.0289999999999999</c:v>
                </c:pt>
                <c:pt idx="113">
                  <c:v>1.294</c:v>
                </c:pt>
                <c:pt idx="114">
                  <c:v>1.3120000000000001</c:v>
                </c:pt>
                <c:pt idx="115">
                  <c:v>1.0109999999999999</c:v>
                </c:pt>
                <c:pt idx="116">
                  <c:v>0.90969999999999995</c:v>
                </c:pt>
                <c:pt idx="117">
                  <c:v>0.89249999999999996</c:v>
                </c:pt>
                <c:pt idx="118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9-417B-A30F-144E320C8DB1}"/>
            </c:ext>
          </c:extLst>
        </c:ser>
        <c:ser>
          <c:idx val="1"/>
          <c:order val="1"/>
          <c:tx>
            <c:strRef>
              <c:f>'31-01-2023_13-34-26_1'!$D$80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'31-01-2023_13-34-26_1'!$B$81:$B$199</c:f>
              <c:numCache>
                <c:formatCode>dd/mm/yyyy\ h:mm:ss.0</c:formatCode>
                <c:ptCount val="119"/>
                <c:pt idx="0">
                  <c:v>44957.565584490701</c:v>
                </c:pt>
                <c:pt idx="1">
                  <c:v>44957.565590277802</c:v>
                </c:pt>
                <c:pt idx="2">
                  <c:v>44957.5655960648</c:v>
                </c:pt>
                <c:pt idx="3">
                  <c:v>44957.565601851798</c:v>
                </c:pt>
                <c:pt idx="4">
                  <c:v>44957.565607638899</c:v>
                </c:pt>
                <c:pt idx="5">
                  <c:v>44957.565613425897</c:v>
                </c:pt>
                <c:pt idx="6">
                  <c:v>44957.565619212997</c:v>
                </c:pt>
                <c:pt idx="7">
                  <c:v>44957.565625000003</c:v>
                </c:pt>
                <c:pt idx="8">
                  <c:v>44957.565630787001</c:v>
                </c:pt>
                <c:pt idx="9">
                  <c:v>44957.565636574102</c:v>
                </c:pt>
                <c:pt idx="10">
                  <c:v>44957.5656423611</c:v>
                </c:pt>
                <c:pt idx="11">
                  <c:v>44957.565648148098</c:v>
                </c:pt>
                <c:pt idx="12">
                  <c:v>44957.565653935198</c:v>
                </c:pt>
                <c:pt idx="13">
                  <c:v>44957.565659722197</c:v>
                </c:pt>
                <c:pt idx="14">
                  <c:v>44957.565665509297</c:v>
                </c:pt>
                <c:pt idx="15">
                  <c:v>44957.565671296303</c:v>
                </c:pt>
                <c:pt idx="16">
                  <c:v>44957.565677083301</c:v>
                </c:pt>
                <c:pt idx="17">
                  <c:v>44957.565682870401</c:v>
                </c:pt>
                <c:pt idx="18">
                  <c:v>44957.5656886574</c:v>
                </c:pt>
                <c:pt idx="19">
                  <c:v>44957.565694444398</c:v>
                </c:pt>
                <c:pt idx="20">
                  <c:v>44957.565700231498</c:v>
                </c:pt>
                <c:pt idx="21">
                  <c:v>44957.565706018497</c:v>
                </c:pt>
                <c:pt idx="22">
                  <c:v>44957.565711805597</c:v>
                </c:pt>
                <c:pt idx="23">
                  <c:v>44957.565717592603</c:v>
                </c:pt>
                <c:pt idx="24">
                  <c:v>44957.565723379601</c:v>
                </c:pt>
                <c:pt idx="25">
                  <c:v>44957.565729166701</c:v>
                </c:pt>
                <c:pt idx="26">
                  <c:v>44957.5657349537</c:v>
                </c:pt>
                <c:pt idx="27">
                  <c:v>44957.565740740698</c:v>
                </c:pt>
                <c:pt idx="28">
                  <c:v>44957.565746527798</c:v>
                </c:pt>
                <c:pt idx="29">
                  <c:v>44957.565752314797</c:v>
                </c:pt>
                <c:pt idx="30">
                  <c:v>44957.565758101897</c:v>
                </c:pt>
                <c:pt idx="31">
                  <c:v>44957.565763888902</c:v>
                </c:pt>
                <c:pt idx="32">
                  <c:v>44957.565769675901</c:v>
                </c:pt>
                <c:pt idx="33">
                  <c:v>44957.565775463001</c:v>
                </c:pt>
                <c:pt idx="34">
                  <c:v>44957.565781249999</c:v>
                </c:pt>
                <c:pt idx="35">
                  <c:v>44957.565787036998</c:v>
                </c:pt>
                <c:pt idx="36">
                  <c:v>44957.565792824098</c:v>
                </c:pt>
                <c:pt idx="37">
                  <c:v>44957.565798611096</c:v>
                </c:pt>
                <c:pt idx="38">
                  <c:v>44957.565804398102</c:v>
                </c:pt>
                <c:pt idx="39">
                  <c:v>44957.565810185202</c:v>
                </c:pt>
                <c:pt idx="40">
                  <c:v>44957.565815972201</c:v>
                </c:pt>
                <c:pt idx="41">
                  <c:v>44957.565821759301</c:v>
                </c:pt>
                <c:pt idx="42">
                  <c:v>44957.565827546299</c:v>
                </c:pt>
                <c:pt idx="43">
                  <c:v>44957.565833333298</c:v>
                </c:pt>
                <c:pt idx="44">
                  <c:v>44957.565839120398</c:v>
                </c:pt>
                <c:pt idx="45">
                  <c:v>44957.565844907404</c:v>
                </c:pt>
                <c:pt idx="46">
                  <c:v>44957.565850694402</c:v>
                </c:pt>
                <c:pt idx="47">
                  <c:v>44957.565856481502</c:v>
                </c:pt>
                <c:pt idx="48">
                  <c:v>44957.5658622685</c:v>
                </c:pt>
                <c:pt idx="49">
                  <c:v>44957.565868055601</c:v>
                </c:pt>
                <c:pt idx="50">
                  <c:v>44957.565873842599</c:v>
                </c:pt>
                <c:pt idx="51">
                  <c:v>44957.565879629597</c:v>
                </c:pt>
                <c:pt idx="52">
                  <c:v>44957.565885416698</c:v>
                </c:pt>
                <c:pt idx="53">
                  <c:v>44957.565891203703</c:v>
                </c:pt>
                <c:pt idx="54">
                  <c:v>44957.565896990702</c:v>
                </c:pt>
                <c:pt idx="55">
                  <c:v>44957.565902777802</c:v>
                </c:pt>
                <c:pt idx="56">
                  <c:v>44957.5659085648</c:v>
                </c:pt>
                <c:pt idx="57">
                  <c:v>44957.565914351799</c:v>
                </c:pt>
                <c:pt idx="58">
                  <c:v>44957.565920138899</c:v>
                </c:pt>
                <c:pt idx="59">
                  <c:v>44957.565925925897</c:v>
                </c:pt>
                <c:pt idx="60">
                  <c:v>44957.565931712998</c:v>
                </c:pt>
                <c:pt idx="61">
                  <c:v>44957.565937500003</c:v>
                </c:pt>
                <c:pt idx="62">
                  <c:v>44957.565943287002</c:v>
                </c:pt>
                <c:pt idx="63">
                  <c:v>44957.565949074102</c:v>
                </c:pt>
                <c:pt idx="64">
                  <c:v>44957.5659548611</c:v>
                </c:pt>
                <c:pt idx="65">
                  <c:v>44957.565960648099</c:v>
                </c:pt>
                <c:pt idx="66">
                  <c:v>44957.565966435199</c:v>
                </c:pt>
                <c:pt idx="67">
                  <c:v>44957.565972222197</c:v>
                </c:pt>
                <c:pt idx="68">
                  <c:v>44957.565978009297</c:v>
                </c:pt>
                <c:pt idx="69">
                  <c:v>44957.565983796303</c:v>
                </c:pt>
                <c:pt idx="70">
                  <c:v>44957.565989583301</c:v>
                </c:pt>
                <c:pt idx="71">
                  <c:v>44957.565995370402</c:v>
                </c:pt>
                <c:pt idx="72">
                  <c:v>44957.5660011574</c:v>
                </c:pt>
                <c:pt idx="73">
                  <c:v>44957.566006944398</c:v>
                </c:pt>
                <c:pt idx="74">
                  <c:v>44957.566012731499</c:v>
                </c:pt>
                <c:pt idx="75">
                  <c:v>44957.566018518497</c:v>
                </c:pt>
                <c:pt idx="76">
                  <c:v>44957.566024305597</c:v>
                </c:pt>
                <c:pt idx="77">
                  <c:v>44957.566030092603</c:v>
                </c:pt>
                <c:pt idx="78">
                  <c:v>44957.566035879601</c:v>
                </c:pt>
                <c:pt idx="79">
                  <c:v>44957.566041666701</c:v>
                </c:pt>
                <c:pt idx="80">
                  <c:v>44957.5660474537</c:v>
                </c:pt>
                <c:pt idx="81">
                  <c:v>44957.566053240698</c:v>
                </c:pt>
                <c:pt idx="82">
                  <c:v>44957.566059027798</c:v>
                </c:pt>
                <c:pt idx="83">
                  <c:v>44957.566064814797</c:v>
                </c:pt>
                <c:pt idx="84">
                  <c:v>44957.566070601897</c:v>
                </c:pt>
                <c:pt idx="85">
                  <c:v>44957.566076388903</c:v>
                </c:pt>
                <c:pt idx="86">
                  <c:v>44957.566082175901</c:v>
                </c:pt>
                <c:pt idx="87">
                  <c:v>44957.566087963001</c:v>
                </c:pt>
                <c:pt idx="88">
                  <c:v>44957.56609375</c:v>
                </c:pt>
                <c:pt idx="89">
                  <c:v>44957.566099536998</c:v>
                </c:pt>
                <c:pt idx="90">
                  <c:v>44957.566105324098</c:v>
                </c:pt>
                <c:pt idx="91">
                  <c:v>44957.566111111097</c:v>
                </c:pt>
                <c:pt idx="92">
                  <c:v>44957.566116898102</c:v>
                </c:pt>
                <c:pt idx="93">
                  <c:v>44957.566122685203</c:v>
                </c:pt>
                <c:pt idx="94">
                  <c:v>44957.566128472201</c:v>
                </c:pt>
                <c:pt idx="95">
                  <c:v>44957.566134259301</c:v>
                </c:pt>
                <c:pt idx="96">
                  <c:v>44957.5661400463</c:v>
                </c:pt>
                <c:pt idx="97">
                  <c:v>44957.566145833298</c:v>
                </c:pt>
                <c:pt idx="98">
                  <c:v>44957.566151620398</c:v>
                </c:pt>
                <c:pt idx="99">
                  <c:v>44957.566157407397</c:v>
                </c:pt>
                <c:pt idx="100">
                  <c:v>44957.566163194402</c:v>
                </c:pt>
                <c:pt idx="101">
                  <c:v>44957.566168981502</c:v>
                </c:pt>
                <c:pt idx="102">
                  <c:v>44957.566174768501</c:v>
                </c:pt>
                <c:pt idx="103">
                  <c:v>44957.566180555601</c:v>
                </c:pt>
                <c:pt idx="104">
                  <c:v>44957.566186342599</c:v>
                </c:pt>
                <c:pt idx="105">
                  <c:v>44957.566192129598</c:v>
                </c:pt>
                <c:pt idx="106">
                  <c:v>44957.566197916698</c:v>
                </c:pt>
                <c:pt idx="107">
                  <c:v>44957.566203703696</c:v>
                </c:pt>
                <c:pt idx="108">
                  <c:v>44957.566209490702</c:v>
                </c:pt>
                <c:pt idx="109">
                  <c:v>44957.566215277802</c:v>
                </c:pt>
                <c:pt idx="110">
                  <c:v>44957.566221064801</c:v>
                </c:pt>
                <c:pt idx="111">
                  <c:v>44957.566226851799</c:v>
                </c:pt>
                <c:pt idx="112">
                  <c:v>44957.566232638899</c:v>
                </c:pt>
                <c:pt idx="113">
                  <c:v>44957.566238425898</c:v>
                </c:pt>
                <c:pt idx="114">
                  <c:v>44957.566244212998</c:v>
                </c:pt>
                <c:pt idx="115">
                  <c:v>44957.566250000003</c:v>
                </c:pt>
                <c:pt idx="116">
                  <c:v>44957.566255787002</c:v>
                </c:pt>
                <c:pt idx="117">
                  <c:v>44957.566261574102</c:v>
                </c:pt>
                <c:pt idx="118">
                  <c:v>44957.5662673611</c:v>
                </c:pt>
              </c:numCache>
            </c:numRef>
          </c:xVal>
          <c:yVal>
            <c:numRef>
              <c:f>'31-01-2023_13-34-26_1'!$D$81:$D$199</c:f>
              <c:numCache>
                <c:formatCode>General</c:formatCode>
                <c:ptCount val="119"/>
                <c:pt idx="0">
                  <c:v>0.78879999999999995</c:v>
                </c:pt>
                <c:pt idx="1">
                  <c:v>0.89180000000000004</c:v>
                </c:pt>
                <c:pt idx="2">
                  <c:v>0.93240000000000001</c:v>
                </c:pt>
                <c:pt idx="3">
                  <c:v>0.90910000000000002</c:v>
                </c:pt>
                <c:pt idx="4">
                  <c:v>0.88439999999999996</c:v>
                </c:pt>
                <c:pt idx="5">
                  <c:v>0.86729999999999996</c:v>
                </c:pt>
                <c:pt idx="6">
                  <c:v>0.85529999999999995</c:v>
                </c:pt>
                <c:pt idx="7">
                  <c:v>0.84930000000000005</c:v>
                </c:pt>
                <c:pt idx="8">
                  <c:v>0.84650000000000003</c:v>
                </c:pt>
                <c:pt idx="9">
                  <c:v>0.84960000000000002</c:v>
                </c:pt>
                <c:pt idx="10">
                  <c:v>0.86719999999999997</c:v>
                </c:pt>
                <c:pt idx="11">
                  <c:v>0.89739999999999998</c:v>
                </c:pt>
                <c:pt idx="12">
                  <c:v>0.92349999999999999</c:v>
                </c:pt>
                <c:pt idx="13">
                  <c:v>0.92769999999999997</c:v>
                </c:pt>
                <c:pt idx="14">
                  <c:v>0.92500000000000004</c:v>
                </c:pt>
                <c:pt idx="15">
                  <c:v>0.9284</c:v>
                </c:pt>
                <c:pt idx="16">
                  <c:v>0.92879999999999996</c:v>
                </c:pt>
                <c:pt idx="17">
                  <c:v>0.92420000000000002</c:v>
                </c:pt>
                <c:pt idx="18">
                  <c:v>0.91690000000000005</c:v>
                </c:pt>
                <c:pt idx="19">
                  <c:v>0.91459999999999997</c:v>
                </c:pt>
                <c:pt idx="20">
                  <c:v>0.91539999999999999</c:v>
                </c:pt>
                <c:pt idx="21">
                  <c:v>0.91559999999999997</c:v>
                </c:pt>
                <c:pt idx="22">
                  <c:v>0.91639999999999999</c:v>
                </c:pt>
                <c:pt idx="23">
                  <c:v>0.92649999999999999</c:v>
                </c:pt>
                <c:pt idx="24">
                  <c:v>0.9355</c:v>
                </c:pt>
                <c:pt idx="25">
                  <c:v>0.93420000000000003</c:v>
                </c:pt>
                <c:pt idx="26">
                  <c:v>0.93169999999999997</c:v>
                </c:pt>
                <c:pt idx="27">
                  <c:v>0.93149999999999999</c:v>
                </c:pt>
                <c:pt idx="28">
                  <c:v>0.93340000000000001</c:v>
                </c:pt>
                <c:pt idx="29">
                  <c:v>0.94410000000000005</c:v>
                </c:pt>
                <c:pt idx="30">
                  <c:v>0.95630000000000004</c:v>
                </c:pt>
                <c:pt idx="31">
                  <c:v>0.9617</c:v>
                </c:pt>
                <c:pt idx="32">
                  <c:v>0.96319999999999995</c:v>
                </c:pt>
                <c:pt idx="33">
                  <c:v>0.95950000000000002</c:v>
                </c:pt>
                <c:pt idx="34">
                  <c:v>0.95860000000000001</c:v>
                </c:pt>
                <c:pt idx="35">
                  <c:v>0.95750000000000002</c:v>
                </c:pt>
                <c:pt idx="36">
                  <c:v>0.95299999999999996</c:v>
                </c:pt>
                <c:pt idx="37">
                  <c:v>0.94950000000000001</c:v>
                </c:pt>
                <c:pt idx="38">
                  <c:v>0.94579999999999997</c:v>
                </c:pt>
                <c:pt idx="39">
                  <c:v>0.94179999999999997</c:v>
                </c:pt>
                <c:pt idx="40">
                  <c:v>0.93889999999999996</c:v>
                </c:pt>
                <c:pt idx="41">
                  <c:v>0.93640000000000001</c:v>
                </c:pt>
                <c:pt idx="42">
                  <c:v>0.93340000000000001</c:v>
                </c:pt>
                <c:pt idx="43">
                  <c:v>0.93</c:v>
                </c:pt>
                <c:pt idx="44">
                  <c:v>0.92679999999999996</c:v>
                </c:pt>
                <c:pt idx="45">
                  <c:v>0.92549999999999999</c:v>
                </c:pt>
                <c:pt idx="46">
                  <c:v>0.92549999999999999</c:v>
                </c:pt>
                <c:pt idx="47">
                  <c:v>0.92679999999999996</c:v>
                </c:pt>
                <c:pt idx="48">
                  <c:v>0.9294</c:v>
                </c:pt>
                <c:pt idx="49">
                  <c:v>0.9365</c:v>
                </c:pt>
                <c:pt idx="50">
                  <c:v>0.94189999999999996</c:v>
                </c:pt>
                <c:pt idx="51">
                  <c:v>0.94569999999999999</c:v>
                </c:pt>
                <c:pt idx="52">
                  <c:v>0.95169999999999999</c:v>
                </c:pt>
                <c:pt idx="53">
                  <c:v>0.95840000000000003</c:v>
                </c:pt>
                <c:pt idx="54">
                  <c:v>0.9677</c:v>
                </c:pt>
                <c:pt idx="55">
                  <c:v>0.97589999999999999</c:v>
                </c:pt>
                <c:pt idx="56">
                  <c:v>0.98</c:v>
                </c:pt>
                <c:pt idx="57">
                  <c:v>0.97960000000000003</c:v>
                </c:pt>
                <c:pt idx="58">
                  <c:v>0.97709999999999997</c:v>
                </c:pt>
                <c:pt idx="59">
                  <c:v>0.97419999999999995</c:v>
                </c:pt>
                <c:pt idx="60">
                  <c:v>0.97440000000000004</c:v>
                </c:pt>
                <c:pt idx="61">
                  <c:v>0.97540000000000004</c:v>
                </c:pt>
                <c:pt idx="62">
                  <c:v>0.97709999999999997</c:v>
                </c:pt>
                <c:pt idx="63">
                  <c:v>0.9859</c:v>
                </c:pt>
                <c:pt idx="64">
                  <c:v>0.99590000000000001</c:v>
                </c:pt>
                <c:pt idx="65">
                  <c:v>1.0009999999999999</c:v>
                </c:pt>
                <c:pt idx="66">
                  <c:v>1.0089999999999999</c:v>
                </c:pt>
                <c:pt idx="67">
                  <c:v>1.014</c:v>
                </c:pt>
                <c:pt idx="68">
                  <c:v>1.0149999999999999</c:v>
                </c:pt>
                <c:pt idx="69">
                  <c:v>1.014</c:v>
                </c:pt>
                <c:pt idx="70">
                  <c:v>1.0109999999999999</c:v>
                </c:pt>
                <c:pt idx="71">
                  <c:v>1.004</c:v>
                </c:pt>
                <c:pt idx="72">
                  <c:v>0.99660000000000004</c:v>
                </c:pt>
                <c:pt idx="73">
                  <c:v>0.99350000000000005</c:v>
                </c:pt>
                <c:pt idx="74">
                  <c:v>0.9919</c:v>
                </c:pt>
                <c:pt idx="75">
                  <c:v>0.98929999999999996</c:v>
                </c:pt>
                <c:pt idx="76">
                  <c:v>0.98719999999999997</c:v>
                </c:pt>
                <c:pt idx="77">
                  <c:v>0.98650000000000004</c:v>
                </c:pt>
                <c:pt idx="78">
                  <c:v>0.98709999999999998</c:v>
                </c:pt>
                <c:pt idx="79">
                  <c:v>0.98619999999999997</c:v>
                </c:pt>
                <c:pt idx="80">
                  <c:v>0.98450000000000004</c:v>
                </c:pt>
                <c:pt idx="81">
                  <c:v>0.98480000000000001</c:v>
                </c:pt>
                <c:pt idx="82">
                  <c:v>0.98819999999999997</c:v>
                </c:pt>
                <c:pt idx="83">
                  <c:v>0.98760000000000003</c:v>
                </c:pt>
                <c:pt idx="84">
                  <c:v>0.98380000000000001</c:v>
                </c:pt>
                <c:pt idx="85">
                  <c:v>0.98299999999999998</c:v>
                </c:pt>
                <c:pt idx="86">
                  <c:v>0.98580000000000001</c:v>
                </c:pt>
                <c:pt idx="87">
                  <c:v>0.9889</c:v>
                </c:pt>
                <c:pt idx="88">
                  <c:v>0.98839999999999995</c:v>
                </c:pt>
                <c:pt idx="89">
                  <c:v>0.9819</c:v>
                </c:pt>
                <c:pt idx="90">
                  <c:v>0.97350000000000003</c:v>
                </c:pt>
                <c:pt idx="91">
                  <c:v>0.96830000000000005</c:v>
                </c:pt>
                <c:pt idx="92">
                  <c:v>0.9647</c:v>
                </c:pt>
                <c:pt idx="93">
                  <c:v>0.96389999999999998</c:v>
                </c:pt>
                <c:pt idx="94">
                  <c:v>0.96150000000000002</c:v>
                </c:pt>
                <c:pt idx="95">
                  <c:v>0.95989999999999998</c:v>
                </c:pt>
                <c:pt idx="96">
                  <c:v>0.96109999999999995</c:v>
                </c:pt>
                <c:pt idx="97">
                  <c:v>0.9617</c:v>
                </c:pt>
                <c:pt idx="98">
                  <c:v>0.96289999999999998</c:v>
                </c:pt>
                <c:pt idx="99">
                  <c:v>0.96699999999999997</c:v>
                </c:pt>
                <c:pt idx="100">
                  <c:v>0.96919999999999995</c:v>
                </c:pt>
                <c:pt idx="101">
                  <c:v>0.96860000000000002</c:v>
                </c:pt>
                <c:pt idx="102">
                  <c:v>0.96930000000000005</c:v>
                </c:pt>
                <c:pt idx="103">
                  <c:v>0.97309999999999997</c:v>
                </c:pt>
                <c:pt idx="104">
                  <c:v>0.98140000000000005</c:v>
                </c:pt>
                <c:pt idx="105">
                  <c:v>0.98650000000000004</c:v>
                </c:pt>
                <c:pt idx="106">
                  <c:v>0.98619999999999997</c:v>
                </c:pt>
                <c:pt idx="107">
                  <c:v>0.98519999999999996</c:v>
                </c:pt>
                <c:pt idx="108">
                  <c:v>0.98280000000000001</c:v>
                </c:pt>
                <c:pt idx="109">
                  <c:v>0.97640000000000005</c:v>
                </c:pt>
                <c:pt idx="110">
                  <c:v>0.97409999999999997</c:v>
                </c:pt>
                <c:pt idx="111">
                  <c:v>0.97440000000000004</c:v>
                </c:pt>
                <c:pt idx="112">
                  <c:v>0.97060000000000002</c:v>
                </c:pt>
                <c:pt idx="113">
                  <c:v>0.97119999999999995</c:v>
                </c:pt>
                <c:pt idx="114">
                  <c:v>0.96970000000000001</c:v>
                </c:pt>
                <c:pt idx="115">
                  <c:v>0.9627</c:v>
                </c:pt>
                <c:pt idx="116">
                  <c:v>0.9577</c:v>
                </c:pt>
                <c:pt idx="117">
                  <c:v>0.95660000000000001</c:v>
                </c:pt>
                <c:pt idx="118">
                  <c:v>0.95960000000000001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9-417B-A30F-144E320C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'31-01-2023_13-30-41_1'!$C$80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'31-01-2023_13-30-41_1'!$B$81:$B$200</c:f>
              <c:numCache>
                <c:formatCode>dd/mm/yyyy\ h:mm:ss.0</c:formatCode>
                <c:ptCount val="120"/>
                <c:pt idx="0">
                  <c:v>44957.562980324103</c:v>
                </c:pt>
                <c:pt idx="1">
                  <c:v>44957.562986111101</c:v>
                </c:pt>
                <c:pt idx="2">
                  <c:v>44957.562991898099</c:v>
                </c:pt>
                <c:pt idx="3">
                  <c:v>44957.5629976852</c:v>
                </c:pt>
                <c:pt idx="4">
                  <c:v>44957.563003472198</c:v>
                </c:pt>
                <c:pt idx="5">
                  <c:v>44957.563009259298</c:v>
                </c:pt>
                <c:pt idx="6">
                  <c:v>44957.563015046297</c:v>
                </c:pt>
                <c:pt idx="7">
                  <c:v>44957.563020833302</c:v>
                </c:pt>
                <c:pt idx="8">
                  <c:v>44957.563026620403</c:v>
                </c:pt>
                <c:pt idx="9">
                  <c:v>44957.563032407401</c:v>
                </c:pt>
                <c:pt idx="10">
                  <c:v>44957.563038194399</c:v>
                </c:pt>
                <c:pt idx="11">
                  <c:v>44957.5630439815</c:v>
                </c:pt>
                <c:pt idx="12">
                  <c:v>44957.563049768498</c:v>
                </c:pt>
                <c:pt idx="13">
                  <c:v>44957.563055555598</c:v>
                </c:pt>
                <c:pt idx="14">
                  <c:v>44957.563061342596</c:v>
                </c:pt>
                <c:pt idx="15">
                  <c:v>44957.563067129602</c:v>
                </c:pt>
                <c:pt idx="16">
                  <c:v>44957.563072916702</c:v>
                </c:pt>
                <c:pt idx="17">
                  <c:v>44957.563078703701</c:v>
                </c:pt>
                <c:pt idx="18">
                  <c:v>44957.563084490699</c:v>
                </c:pt>
                <c:pt idx="19">
                  <c:v>44957.563090277799</c:v>
                </c:pt>
                <c:pt idx="20">
                  <c:v>44957.563096064798</c:v>
                </c:pt>
                <c:pt idx="21">
                  <c:v>44957.563101851803</c:v>
                </c:pt>
                <c:pt idx="22">
                  <c:v>44957.563107638904</c:v>
                </c:pt>
                <c:pt idx="23">
                  <c:v>44957.563113425902</c:v>
                </c:pt>
                <c:pt idx="24">
                  <c:v>44957.563119213002</c:v>
                </c:pt>
                <c:pt idx="25">
                  <c:v>44957.563125000001</c:v>
                </c:pt>
                <c:pt idx="26">
                  <c:v>44957.563130786999</c:v>
                </c:pt>
                <c:pt idx="27">
                  <c:v>44957.563136574099</c:v>
                </c:pt>
                <c:pt idx="28">
                  <c:v>44957.563142361098</c:v>
                </c:pt>
                <c:pt idx="29">
                  <c:v>44957.563148148103</c:v>
                </c:pt>
                <c:pt idx="30">
                  <c:v>44957.563153935203</c:v>
                </c:pt>
                <c:pt idx="31">
                  <c:v>44957.563159722202</c:v>
                </c:pt>
                <c:pt idx="32">
                  <c:v>44957.563165509302</c:v>
                </c:pt>
                <c:pt idx="33">
                  <c:v>44957.5631712963</c:v>
                </c:pt>
                <c:pt idx="34">
                  <c:v>44957.563177083299</c:v>
                </c:pt>
                <c:pt idx="35">
                  <c:v>44957.563182870399</c:v>
                </c:pt>
                <c:pt idx="36">
                  <c:v>44957.563188657397</c:v>
                </c:pt>
                <c:pt idx="37">
                  <c:v>44957.563194444403</c:v>
                </c:pt>
                <c:pt idx="38">
                  <c:v>44957.563200231503</c:v>
                </c:pt>
                <c:pt idx="39">
                  <c:v>44957.563206018502</c:v>
                </c:pt>
                <c:pt idx="40">
                  <c:v>44957.563211805602</c:v>
                </c:pt>
                <c:pt idx="41">
                  <c:v>44957.5632175926</c:v>
                </c:pt>
                <c:pt idx="42">
                  <c:v>44957.563223379599</c:v>
                </c:pt>
                <c:pt idx="43">
                  <c:v>44957.563229166699</c:v>
                </c:pt>
                <c:pt idx="44">
                  <c:v>44957.563234953697</c:v>
                </c:pt>
                <c:pt idx="45">
                  <c:v>44957.563240740703</c:v>
                </c:pt>
                <c:pt idx="46">
                  <c:v>44957.563246527803</c:v>
                </c:pt>
                <c:pt idx="47">
                  <c:v>44957.563252314802</c:v>
                </c:pt>
                <c:pt idx="48">
                  <c:v>44957.563258101902</c:v>
                </c:pt>
                <c:pt idx="49">
                  <c:v>44957.5632638889</c:v>
                </c:pt>
                <c:pt idx="50">
                  <c:v>44957.563269675898</c:v>
                </c:pt>
                <c:pt idx="51">
                  <c:v>44957.563275462999</c:v>
                </c:pt>
                <c:pt idx="52">
                  <c:v>44957.563281249997</c:v>
                </c:pt>
                <c:pt idx="53">
                  <c:v>44957.563287037003</c:v>
                </c:pt>
                <c:pt idx="54">
                  <c:v>44957.563292824103</c:v>
                </c:pt>
                <c:pt idx="55">
                  <c:v>44957.563298611101</c:v>
                </c:pt>
                <c:pt idx="56">
                  <c:v>44957.5633043981</c:v>
                </c:pt>
                <c:pt idx="57">
                  <c:v>44957.5633101852</c:v>
                </c:pt>
                <c:pt idx="58">
                  <c:v>44957.563315972198</c:v>
                </c:pt>
                <c:pt idx="59">
                  <c:v>44957.563321759299</c:v>
                </c:pt>
                <c:pt idx="60">
                  <c:v>44957.563327546297</c:v>
                </c:pt>
                <c:pt idx="61">
                  <c:v>44957.563333333303</c:v>
                </c:pt>
                <c:pt idx="62">
                  <c:v>44957.563339120403</c:v>
                </c:pt>
                <c:pt idx="63">
                  <c:v>44957.563344907401</c:v>
                </c:pt>
                <c:pt idx="64">
                  <c:v>44957.5633506944</c:v>
                </c:pt>
                <c:pt idx="65">
                  <c:v>44957.5633564815</c:v>
                </c:pt>
                <c:pt idx="66">
                  <c:v>44957.563362268498</c:v>
                </c:pt>
                <c:pt idx="67">
                  <c:v>44957.563368055598</c:v>
                </c:pt>
                <c:pt idx="68">
                  <c:v>44957.563373842597</c:v>
                </c:pt>
                <c:pt idx="69">
                  <c:v>44957.563379629602</c:v>
                </c:pt>
                <c:pt idx="70">
                  <c:v>44957.563385416703</c:v>
                </c:pt>
                <c:pt idx="71">
                  <c:v>44957.563391203701</c:v>
                </c:pt>
                <c:pt idx="72">
                  <c:v>44957.563396990699</c:v>
                </c:pt>
                <c:pt idx="73">
                  <c:v>44957.5634027778</c:v>
                </c:pt>
                <c:pt idx="74">
                  <c:v>44957.563408564798</c:v>
                </c:pt>
                <c:pt idx="75">
                  <c:v>44957.563414351796</c:v>
                </c:pt>
                <c:pt idx="76">
                  <c:v>44957.563420138897</c:v>
                </c:pt>
                <c:pt idx="77">
                  <c:v>44957.563425925902</c:v>
                </c:pt>
                <c:pt idx="78">
                  <c:v>44957.563431713003</c:v>
                </c:pt>
                <c:pt idx="79">
                  <c:v>44957.563437500001</c:v>
                </c:pt>
                <c:pt idx="80">
                  <c:v>44957.563443286999</c:v>
                </c:pt>
                <c:pt idx="81">
                  <c:v>44957.563449074099</c:v>
                </c:pt>
                <c:pt idx="82">
                  <c:v>44957.563454861098</c:v>
                </c:pt>
                <c:pt idx="83">
                  <c:v>44957.563460648104</c:v>
                </c:pt>
                <c:pt idx="84">
                  <c:v>44957.563466435196</c:v>
                </c:pt>
                <c:pt idx="85">
                  <c:v>44957.563472222202</c:v>
                </c:pt>
                <c:pt idx="86">
                  <c:v>44957.563478009302</c:v>
                </c:pt>
                <c:pt idx="87">
                  <c:v>44957.563483796301</c:v>
                </c:pt>
                <c:pt idx="88">
                  <c:v>44957.563489583299</c:v>
                </c:pt>
                <c:pt idx="89">
                  <c:v>44957.563495370399</c:v>
                </c:pt>
                <c:pt idx="90">
                  <c:v>44957.563501157398</c:v>
                </c:pt>
                <c:pt idx="91">
                  <c:v>44957.563506944403</c:v>
                </c:pt>
                <c:pt idx="92">
                  <c:v>44957.563512731504</c:v>
                </c:pt>
                <c:pt idx="93">
                  <c:v>44957.563518518502</c:v>
                </c:pt>
                <c:pt idx="94">
                  <c:v>44957.563524305602</c:v>
                </c:pt>
                <c:pt idx="95">
                  <c:v>44957.563530092601</c:v>
                </c:pt>
                <c:pt idx="96">
                  <c:v>44957.563535879599</c:v>
                </c:pt>
                <c:pt idx="97">
                  <c:v>44957.563541666699</c:v>
                </c:pt>
                <c:pt idx="98">
                  <c:v>44957.563547453698</c:v>
                </c:pt>
                <c:pt idx="99">
                  <c:v>44957.563553240703</c:v>
                </c:pt>
                <c:pt idx="100">
                  <c:v>44957.563559027803</c:v>
                </c:pt>
                <c:pt idx="101">
                  <c:v>44957.563564814802</c:v>
                </c:pt>
                <c:pt idx="102">
                  <c:v>44957.563570601902</c:v>
                </c:pt>
                <c:pt idx="103">
                  <c:v>44957.5635763889</c:v>
                </c:pt>
                <c:pt idx="104">
                  <c:v>44957.563582175899</c:v>
                </c:pt>
                <c:pt idx="105">
                  <c:v>44957.563587962999</c:v>
                </c:pt>
                <c:pt idx="106">
                  <c:v>44957.563593749997</c:v>
                </c:pt>
                <c:pt idx="107">
                  <c:v>44957.563599537003</c:v>
                </c:pt>
                <c:pt idx="108">
                  <c:v>44957.563605324103</c:v>
                </c:pt>
                <c:pt idx="109">
                  <c:v>44957.563611111102</c:v>
                </c:pt>
                <c:pt idx="110">
                  <c:v>44957.5636168981</c:v>
                </c:pt>
                <c:pt idx="111">
                  <c:v>44957.5636226852</c:v>
                </c:pt>
                <c:pt idx="112">
                  <c:v>44957.563628472199</c:v>
                </c:pt>
                <c:pt idx="113">
                  <c:v>44957.563634259299</c:v>
                </c:pt>
                <c:pt idx="114">
                  <c:v>44957.563640046297</c:v>
                </c:pt>
                <c:pt idx="115">
                  <c:v>44957.563645833303</c:v>
                </c:pt>
                <c:pt idx="116">
                  <c:v>44957.563651620403</c:v>
                </c:pt>
                <c:pt idx="117">
                  <c:v>44957.563657407401</c:v>
                </c:pt>
                <c:pt idx="118">
                  <c:v>44957.5636631944</c:v>
                </c:pt>
                <c:pt idx="119">
                  <c:v>44957.5636689815</c:v>
                </c:pt>
              </c:numCache>
            </c:numRef>
          </c:xVal>
          <c:yVal>
            <c:numRef>
              <c:f>'31-01-2023_13-30-41_1'!$C$81:$C$200</c:f>
              <c:numCache>
                <c:formatCode>General</c:formatCode>
                <c:ptCount val="120"/>
                <c:pt idx="0">
                  <c:v>0.85699999999999998</c:v>
                </c:pt>
                <c:pt idx="1">
                  <c:v>0.88239999999999996</c:v>
                </c:pt>
                <c:pt idx="2">
                  <c:v>0.99750000000000005</c:v>
                </c:pt>
                <c:pt idx="3">
                  <c:v>1.1739999999999999</c:v>
                </c:pt>
                <c:pt idx="4">
                  <c:v>1.1870000000000001</c:v>
                </c:pt>
                <c:pt idx="5">
                  <c:v>1.1399999999999999</c:v>
                </c:pt>
                <c:pt idx="6">
                  <c:v>1.0449999999999999</c:v>
                </c:pt>
                <c:pt idx="7">
                  <c:v>1.01</c:v>
                </c:pt>
                <c:pt idx="8">
                  <c:v>1.002</c:v>
                </c:pt>
                <c:pt idx="9">
                  <c:v>1.008</c:v>
                </c:pt>
                <c:pt idx="10">
                  <c:v>1.157</c:v>
                </c:pt>
                <c:pt idx="11">
                  <c:v>1.45</c:v>
                </c:pt>
                <c:pt idx="12">
                  <c:v>1.3939999999999999</c:v>
                </c:pt>
                <c:pt idx="13">
                  <c:v>1.0389999999999999</c:v>
                </c:pt>
                <c:pt idx="14">
                  <c:v>1.087</c:v>
                </c:pt>
                <c:pt idx="15">
                  <c:v>1.0960000000000001</c:v>
                </c:pt>
                <c:pt idx="16">
                  <c:v>1.1259999999999999</c:v>
                </c:pt>
                <c:pt idx="17">
                  <c:v>1.1180000000000001</c:v>
                </c:pt>
                <c:pt idx="18">
                  <c:v>1.022</c:v>
                </c:pt>
                <c:pt idx="19">
                  <c:v>0.98</c:v>
                </c:pt>
                <c:pt idx="20">
                  <c:v>0.88919999999999999</c:v>
                </c:pt>
                <c:pt idx="21">
                  <c:v>0.85399999999999998</c:v>
                </c:pt>
                <c:pt idx="22">
                  <c:v>0.87749999999999995</c:v>
                </c:pt>
                <c:pt idx="23">
                  <c:v>0.88549999999999995</c:v>
                </c:pt>
                <c:pt idx="24">
                  <c:v>0.88639999999999997</c:v>
                </c:pt>
                <c:pt idx="25">
                  <c:v>0.99419999999999997</c:v>
                </c:pt>
                <c:pt idx="26">
                  <c:v>1.0629999999999999</c:v>
                </c:pt>
                <c:pt idx="27">
                  <c:v>1.202</c:v>
                </c:pt>
                <c:pt idx="28">
                  <c:v>1.204</c:v>
                </c:pt>
                <c:pt idx="29">
                  <c:v>1.056</c:v>
                </c:pt>
                <c:pt idx="30">
                  <c:v>1.012</c:v>
                </c:pt>
                <c:pt idx="31">
                  <c:v>0.91559999999999997</c:v>
                </c:pt>
                <c:pt idx="32">
                  <c:v>0.98480000000000001</c:v>
                </c:pt>
                <c:pt idx="33">
                  <c:v>0.99419999999999997</c:v>
                </c:pt>
                <c:pt idx="34">
                  <c:v>0.91159999999999997</c:v>
                </c:pt>
                <c:pt idx="35">
                  <c:v>0.9244</c:v>
                </c:pt>
                <c:pt idx="36">
                  <c:v>0.95689999999999997</c:v>
                </c:pt>
                <c:pt idx="37">
                  <c:v>0.93320000000000003</c:v>
                </c:pt>
                <c:pt idx="38">
                  <c:v>0.85470000000000002</c:v>
                </c:pt>
                <c:pt idx="39">
                  <c:v>0.98229999999999995</c:v>
                </c:pt>
                <c:pt idx="40">
                  <c:v>1.022</c:v>
                </c:pt>
                <c:pt idx="41">
                  <c:v>0.96230000000000004</c:v>
                </c:pt>
                <c:pt idx="42">
                  <c:v>1.1379999999999999</c:v>
                </c:pt>
                <c:pt idx="43">
                  <c:v>1.387</c:v>
                </c:pt>
                <c:pt idx="44">
                  <c:v>1.4370000000000001</c:v>
                </c:pt>
                <c:pt idx="45">
                  <c:v>1.1759999999999999</c:v>
                </c:pt>
                <c:pt idx="46">
                  <c:v>1.1619999999999999</c:v>
                </c:pt>
                <c:pt idx="47">
                  <c:v>1.224</c:v>
                </c:pt>
                <c:pt idx="48">
                  <c:v>1.03</c:v>
                </c:pt>
                <c:pt idx="49">
                  <c:v>0.9284</c:v>
                </c:pt>
                <c:pt idx="50">
                  <c:v>0.89480000000000004</c:v>
                </c:pt>
                <c:pt idx="51">
                  <c:v>0.9012</c:v>
                </c:pt>
                <c:pt idx="52">
                  <c:v>0.873</c:v>
                </c:pt>
                <c:pt idx="53">
                  <c:v>0.86950000000000005</c:v>
                </c:pt>
                <c:pt idx="54">
                  <c:v>0.90700000000000003</c:v>
                </c:pt>
                <c:pt idx="55">
                  <c:v>0.95</c:v>
                </c:pt>
                <c:pt idx="56">
                  <c:v>0.91549999999999998</c:v>
                </c:pt>
                <c:pt idx="57">
                  <c:v>0.91639999999999999</c:v>
                </c:pt>
                <c:pt idx="58">
                  <c:v>1.022</c:v>
                </c:pt>
                <c:pt idx="59">
                  <c:v>1.0580000000000001</c:v>
                </c:pt>
                <c:pt idx="60">
                  <c:v>0.98660000000000003</c:v>
                </c:pt>
                <c:pt idx="61">
                  <c:v>0.91559999999999997</c:v>
                </c:pt>
                <c:pt idx="62">
                  <c:v>0.98150000000000004</c:v>
                </c:pt>
                <c:pt idx="63">
                  <c:v>1.1339999999999999</c:v>
                </c:pt>
                <c:pt idx="64">
                  <c:v>1.1659999999999999</c:v>
                </c:pt>
                <c:pt idx="65">
                  <c:v>1.2350000000000001</c:v>
                </c:pt>
                <c:pt idx="66">
                  <c:v>1.147</c:v>
                </c:pt>
                <c:pt idx="67">
                  <c:v>0.89710000000000001</c:v>
                </c:pt>
                <c:pt idx="68">
                  <c:v>0.87880000000000003</c:v>
                </c:pt>
                <c:pt idx="69">
                  <c:v>0.88360000000000005</c:v>
                </c:pt>
                <c:pt idx="70">
                  <c:v>0.88149999999999995</c:v>
                </c:pt>
                <c:pt idx="71">
                  <c:v>0.85060000000000002</c:v>
                </c:pt>
                <c:pt idx="72">
                  <c:v>1.0309999999999999</c:v>
                </c:pt>
                <c:pt idx="73">
                  <c:v>1.232</c:v>
                </c:pt>
                <c:pt idx="74">
                  <c:v>1.2809999999999999</c:v>
                </c:pt>
                <c:pt idx="75">
                  <c:v>1.1319999999999999</c:v>
                </c:pt>
                <c:pt idx="76">
                  <c:v>0.88249999999999995</c:v>
                </c:pt>
                <c:pt idx="77">
                  <c:v>0.84019999999999995</c:v>
                </c:pt>
                <c:pt idx="78">
                  <c:v>1.0309999999999999</c:v>
                </c:pt>
                <c:pt idx="79">
                  <c:v>1.123</c:v>
                </c:pt>
                <c:pt idx="80">
                  <c:v>0.98819999999999997</c:v>
                </c:pt>
                <c:pt idx="81">
                  <c:v>0.88770000000000004</c:v>
                </c:pt>
                <c:pt idx="82">
                  <c:v>0.90300000000000002</c:v>
                </c:pt>
                <c:pt idx="83">
                  <c:v>0.95030000000000003</c:v>
                </c:pt>
                <c:pt idx="84">
                  <c:v>1.1080000000000001</c:v>
                </c:pt>
                <c:pt idx="85">
                  <c:v>1.19</c:v>
                </c:pt>
                <c:pt idx="86">
                  <c:v>1.0289999999999999</c:v>
                </c:pt>
                <c:pt idx="87">
                  <c:v>0.93610000000000004</c:v>
                </c:pt>
                <c:pt idx="88">
                  <c:v>0.91749999999999998</c:v>
                </c:pt>
                <c:pt idx="89">
                  <c:v>0.85160000000000002</c:v>
                </c:pt>
                <c:pt idx="90">
                  <c:v>0.88270000000000004</c:v>
                </c:pt>
                <c:pt idx="91">
                  <c:v>0.93879999999999997</c:v>
                </c:pt>
                <c:pt idx="92">
                  <c:v>0.95579999999999998</c:v>
                </c:pt>
                <c:pt idx="93">
                  <c:v>0.94450000000000001</c:v>
                </c:pt>
                <c:pt idx="94">
                  <c:v>0.872</c:v>
                </c:pt>
                <c:pt idx="95">
                  <c:v>0.90269999999999995</c:v>
                </c:pt>
                <c:pt idx="96">
                  <c:v>0.99509999999999998</c:v>
                </c:pt>
                <c:pt idx="97">
                  <c:v>1.3859999999999999</c:v>
                </c:pt>
                <c:pt idx="98">
                  <c:v>1.4219999999999999</c:v>
                </c:pt>
                <c:pt idx="99">
                  <c:v>1.0489999999999999</c:v>
                </c:pt>
                <c:pt idx="100">
                  <c:v>0.91830000000000001</c:v>
                </c:pt>
                <c:pt idx="101">
                  <c:v>0.86429999999999996</c:v>
                </c:pt>
                <c:pt idx="102">
                  <c:v>0.90469999999999995</c:v>
                </c:pt>
                <c:pt idx="103">
                  <c:v>0.92049999999999998</c:v>
                </c:pt>
                <c:pt idx="104">
                  <c:v>0.91159999999999997</c:v>
                </c:pt>
                <c:pt idx="105">
                  <c:v>0.92379999999999995</c:v>
                </c:pt>
                <c:pt idx="106">
                  <c:v>0.90180000000000005</c:v>
                </c:pt>
                <c:pt idx="107">
                  <c:v>0.87380000000000002</c:v>
                </c:pt>
                <c:pt idx="108">
                  <c:v>0.87560000000000004</c:v>
                </c:pt>
                <c:pt idx="109">
                  <c:v>0.99929999999999997</c:v>
                </c:pt>
                <c:pt idx="110">
                  <c:v>1.169</c:v>
                </c:pt>
                <c:pt idx="111">
                  <c:v>1.4179999999999999</c:v>
                </c:pt>
                <c:pt idx="112">
                  <c:v>1.4159999999999999</c:v>
                </c:pt>
                <c:pt idx="113">
                  <c:v>1.137</c:v>
                </c:pt>
                <c:pt idx="114">
                  <c:v>1.165</c:v>
                </c:pt>
                <c:pt idx="115">
                  <c:v>1.2270000000000001</c:v>
                </c:pt>
                <c:pt idx="116">
                  <c:v>1.1519999999999999</c:v>
                </c:pt>
                <c:pt idx="117">
                  <c:v>1.2310000000000001</c:v>
                </c:pt>
                <c:pt idx="118">
                  <c:v>1.385</c:v>
                </c:pt>
                <c:pt idx="119">
                  <c:v>1.248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4-4BB8-8321-8D2BACEB6803}"/>
            </c:ext>
          </c:extLst>
        </c:ser>
        <c:ser>
          <c:idx val="1"/>
          <c:order val="1"/>
          <c:tx>
            <c:strRef>
              <c:f>'31-01-2023_13-30-41_1'!$D$80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'31-01-2023_13-30-41_1'!$B$81:$B$200</c:f>
              <c:numCache>
                <c:formatCode>dd/mm/yyyy\ h:mm:ss.0</c:formatCode>
                <c:ptCount val="120"/>
                <c:pt idx="0">
                  <c:v>44957.562980324103</c:v>
                </c:pt>
                <c:pt idx="1">
                  <c:v>44957.562986111101</c:v>
                </c:pt>
                <c:pt idx="2">
                  <c:v>44957.562991898099</c:v>
                </c:pt>
                <c:pt idx="3">
                  <c:v>44957.5629976852</c:v>
                </c:pt>
                <c:pt idx="4">
                  <c:v>44957.563003472198</c:v>
                </c:pt>
                <c:pt idx="5">
                  <c:v>44957.563009259298</c:v>
                </c:pt>
                <c:pt idx="6">
                  <c:v>44957.563015046297</c:v>
                </c:pt>
                <c:pt idx="7">
                  <c:v>44957.563020833302</c:v>
                </c:pt>
                <c:pt idx="8">
                  <c:v>44957.563026620403</c:v>
                </c:pt>
                <c:pt idx="9">
                  <c:v>44957.563032407401</c:v>
                </c:pt>
                <c:pt idx="10">
                  <c:v>44957.563038194399</c:v>
                </c:pt>
                <c:pt idx="11">
                  <c:v>44957.5630439815</c:v>
                </c:pt>
                <c:pt idx="12">
                  <c:v>44957.563049768498</c:v>
                </c:pt>
                <c:pt idx="13">
                  <c:v>44957.563055555598</c:v>
                </c:pt>
                <c:pt idx="14">
                  <c:v>44957.563061342596</c:v>
                </c:pt>
                <c:pt idx="15">
                  <c:v>44957.563067129602</c:v>
                </c:pt>
                <c:pt idx="16">
                  <c:v>44957.563072916702</c:v>
                </c:pt>
                <c:pt idx="17">
                  <c:v>44957.563078703701</c:v>
                </c:pt>
                <c:pt idx="18">
                  <c:v>44957.563084490699</c:v>
                </c:pt>
                <c:pt idx="19">
                  <c:v>44957.563090277799</c:v>
                </c:pt>
                <c:pt idx="20">
                  <c:v>44957.563096064798</c:v>
                </c:pt>
                <c:pt idx="21">
                  <c:v>44957.563101851803</c:v>
                </c:pt>
                <c:pt idx="22">
                  <c:v>44957.563107638904</c:v>
                </c:pt>
                <c:pt idx="23">
                  <c:v>44957.563113425902</c:v>
                </c:pt>
                <c:pt idx="24">
                  <c:v>44957.563119213002</c:v>
                </c:pt>
                <c:pt idx="25">
                  <c:v>44957.563125000001</c:v>
                </c:pt>
                <c:pt idx="26">
                  <c:v>44957.563130786999</c:v>
                </c:pt>
                <c:pt idx="27">
                  <c:v>44957.563136574099</c:v>
                </c:pt>
                <c:pt idx="28">
                  <c:v>44957.563142361098</c:v>
                </c:pt>
                <c:pt idx="29">
                  <c:v>44957.563148148103</c:v>
                </c:pt>
                <c:pt idx="30">
                  <c:v>44957.563153935203</c:v>
                </c:pt>
                <c:pt idx="31">
                  <c:v>44957.563159722202</c:v>
                </c:pt>
                <c:pt idx="32">
                  <c:v>44957.563165509302</c:v>
                </c:pt>
                <c:pt idx="33">
                  <c:v>44957.5631712963</c:v>
                </c:pt>
                <c:pt idx="34">
                  <c:v>44957.563177083299</c:v>
                </c:pt>
                <c:pt idx="35">
                  <c:v>44957.563182870399</c:v>
                </c:pt>
                <c:pt idx="36">
                  <c:v>44957.563188657397</c:v>
                </c:pt>
                <c:pt idx="37">
                  <c:v>44957.563194444403</c:v>
                </c:pt>
                <c:pt idx="38">
                  <c:v>44957.563200231503</c:v>
                </c:pt>
                <c:pt idx="39">
                  <c:v>44957.563206018502</c:v>
                </c:pt>
                <c:pt idx="40">
                  <c:v>44957.563211805602</c:v>
                </c:pt>
                <c:pt idx="41">
                  <c:v>44957.5632175926</c:v>
                </c:pt>
                <c:pt idx="42">
                  <c:v>44957.563223379599</c:v>
                </c:pt>
                <c:pt idx="43">
                  <c:v>44957.563229166699</c:v>
                </c:pt>
                <c:pt idx="44">
                  <c:v>44957.563234953697</c:v>
                </c:pt>
                <c:pt idx="45">
                  <c:v>44957.563240740703</c:v>
                </c:pt>
                <c:pt idx="46">
                  <c:v>44957.563246527803</c:v>
                </c:pt>
                <c:pt idx="47">
                  <c:v>44957.563252314802</c:v>
                </c:pt>
                <c:pt idx="48">
                  <c:v>44957.563258101902</c:v>
                </c:pt>
                <c:pt idx="49">
                  <c:v>44957.5632638889</c:v>
                </c:pt>
                <c:pt idx="50">
                  <c:v>44957.563269675898</c:v>
                </c:pt>
                <c:pt idx="51">
                  <c:v>44957.563275462999</c:v>
                </c:pt>
                <c:pt idx="52">
                  <c:v>44957.563281249997</c:v>
                </c:pt>
                <c:pt idx="53">
                  <c:v>44957.563287037003</c:v>
                </c:pt>
                <c:pt idx="54">
                  <c:v>44957.563292824103</c:v>
                </c:pt>
                <c:pt idx="55">
                  <c:v>44957.563298611101</c:v>
                </c:pt>
                <c:pt idx="56">
                  <c:v>44957.5633043981</c:v>
                </c:pt>
                <c:pt idx="57">
                  <c:v>44957.5633101852</c:v>
                </c:pt>
                <c:pt idx="58">
                  <c:v>44957.563315972198</c:v>
                </c:pt>
                <c:pt idx="59">
                  <c:v>44957.563321759299</c:v>
                </c:pt>
                <c:pt idx="60">
                  <c:v>44957.563327546297</c:v>
                </c:pt>
                <c:pt idx="61">
                  <c:v>44957.563333333303</c:v>
                </c:pt>
                <c:pt idx="62">
                  <c:v>44957.563339120403</c:v>
                </c:pt>
                <c:pt idx="63">
                  <c:v>44957.563344907401</c:v>
                </c:pt>
                <c:pt idx="64">
                  <c:v>44957.5633506944</c:v>
                </c:pt>
                <c:pt idx="65">
                  <c:v>44957.5633564815</c:v>
                </c:pt>
                <c:pt idx="66">
                  <c:v>44957.563362268498</c:v>
                </c:pt>
                <c:pt idx="67">
                  <c:v>44957.563368055598</c:v>
                </c:pt>
                <c:pt idx="68">
                  <c:v>44957.563373842597</c:v>
                </c:pt>
                <c:pt idx="69">
                  <c:v>44957.563379629602</c:v>
                </c:pt>
                <c:pt idx="70">
                  <c:v>44957.563385416703</c:v>
                </c:pt>
                <c:pt idx="71">
                  <c:v>44957.563391203701</c:v>
                </c:pt>
                <c:pt idx="72">
                  <c:v>44957.563396990699</c:v>
                </c:pt>
                <c:pt idx="73">
                  <c:v>44957.5634027778</c:v>
                </c:pt>
                <c:pt idx="74">
                  <c:v>44957.563408564798</c:v>
                </c:pt>
                <c:pt idx="75">
                  <c:v>44957.563414351796</c:v>
                </c:pt>
                <c:pt idx="76">
                  <c:v>44957.563420138897</c:v>
                </c:pt>
                <c:pt idx="77">
                  <c:v>44957.563425925902</c:v>
                </c:pt>
                <c:pt idx="78">
                  <c:v>44957.563431713003</c:v>
                </c:pt>
                <c:pt idx="79">
                  <c:v>44957.563437500001</c:v>
                </c:pt>
                <c:pt idx="80">
                  <c:v>44957.563443286999</c:v>
                </c:pt>
                <c:pt idx="81">
                  <c:v>44957.563449074099</c:v>
                </c:pt>
                <c:pt idx="82">
                  <c:v>44957.563454861098</c:v>
                </c:pt>
                <c:pt idx="83">
                  <c:v>44957.563460648104</c:v>
                </c:pt>
                <c:pt idx="84">
                  <c:v>44957.563466435196</c:v>
                </c:pt>
                <c:pt idx="85">
                  <c:v>44957.563472222202</c:v>
                </c:pt>
                <c:pt idx="86">
                  <c:v>44957.563478009302</c:v>
                </c:pt>
                <c:pt idx="87">
                  <c:v>44957.563483796301</c:v>
                </c:pt>
                <c:pt idx="88">
                  <c:v>44957.563489583299</c:v>
                </c:pt>
                <c:pt idx="89">
                  <c:v>44957.563495370399</c:v>
                </c:pt>
                <c:pt idx="90">
                  <c:v>44957.563501157398</c:v>
                </c:pt>
                <c:pt idx="91">
                  <c:v>44957.563506944403</c:v>
                </c:pt>
                <c:pt idx="92">
                  <c:v>44957.563512731504</c:v>
                </c:pt>
                <c:pt idx="93">
                  <c:v>44957.563518518502</c:v>
                </c:pt>
                <c:pt idx="94">
                  <c:v>44957.563524305602</c:v>
                </c:pt>
                <c:pt idx="95">
                  <c:v>44957.563530092601</c:v>
                </c:pt>
                <c:pt idx="96">
                  <c:v>44957.563535879599</c:v>
                </c:pt>
                <c:pt idx="97">
                  <c:v>44957.563541666699</c:v>
                </c:pt>
                <c:pt idx="98">
                  <c:v>44957.563547453698</c:v>
                </c:pt>
                <c:pt idx="99">
                  <c:v>44957.563553240703</c:v>
                </c:pt>
                <c:pt idx="100">
                  <c:v>44957.563559027803</c:v>
                </c:pt>
                <c:pt idx="101">
                  <c:v>44957.563564814802</c:v>
                </c:pt>
                <c:pt idx="102">
                  <c:v>44957.563570601902</c:v>
                </c:pt>
                <c:pt idx="103">
                  <c:v>44957.5635763889</c:v>
                </c:pt>
                <c:pt idx="104">
                  <c:v>44957.563582175899</c:v>
                </c:pt>
                <c:pt idx="105">
                  <c:v>44957.563587962999</c:v>
                </c:pt>
                <c:pt idx="106">
                  <c:v>44957.563593749997</c:v>
                </c:pt>
                <c:pt idx="107">
                  <c:v>44957.563599537003</c:v>
                </c:pt>
                <c:pt idx="108">
                  <c:v>44957.563605324103</c:v>
                </c:pt>
                <c:pt idx="109">
                  <c:v>44957.563611111102</c:v>
                </c:pt>
                <c:pt idx="110">
                  <c:v>44957.5636168981</c:v>
                </c:pt>
                <c:pt idx="111">
                  <c:v>44957.5636226852</c:v>
                </c:pt>
                <c:pt idx="112">
                  <c:v>44957.563628472199</c:v>
                </c:pt>
                <c:pt idx="113">
                  <c:v>44957.563634259299</c:v>
                </c:pt>
                <c:pt idx="114">
                  <c:v>44957.563640046297</c:v>
                </c:pt>
                <c:pt idx="115">
                  <c:v>44957.563645833303</c:v>
                </c:pt>
                <c:pt idx="116">
                  <c:v>44957.563651620403</c:v>
                </c:pt>
                <c:pt idx="117">
                  <c:v>44957.563657407401</c:v>
                </c:pt>
                <c:pt idx="118">
                  <c:v>44957.5636631944</c:v>
                </c:pt>
                <c:pt idx="119">
                  <c:v>44957.5636689815</c:v>
                </c:pt>
              </c:numCache>
            </c:numRef>
          </c:xVal>
          <c:yVal>
            <c:numRef>
              <c:f>'31-01-2023_13-30-41_1'!$D$81:$D$200</c:f>
              <c:numCache>
                <c:formatCode>General</c:formatCode>
                <c:ptCount val="120"/>
                <c:pt idx="0">
                  <c:v>0.85699999999999998</c:v>
                </c:pt>
                <c:pt idx="1">
                  <c:v>0.86980000000000002</c:v>
                </c:pt>
                <c:pt idx="2">
                  <c:v>0.9143</c:v>
                </c:pt>
                <c:pt idx="3">
                  <c:v>0.98580000000000001</c:v>
                </c:pt>
                <c:pt idx="4">
                  <c:v>1.0289999999999999</c:v>
                </c:pt>
                <c:pt idx="5">
                  <c:v>1.048</c:v>
                </c:pt>
                <c:pt idx="6">
                  <c:v>1.048</c:v>
                </c:pt>
                <c:pt idx="7">
                  <c:v>1.0429999999999999</c:v>
                </c:pt>
                <c:pt idx="8">
                  <c:v>1.0389999999999999</c:v>
                </c:pt>
                <c:pt idx="9">
                  <c:v>1.036</c:v>
                </c:pt>
                <c:pt idx="10">
                  <c:v>1.0469999999999999</c:v>
                </c:pt>
                <c:pt idx="11">
                  <c:v>1.087</c:v>
                </c:pt>
                <c:pt idx="12">
                  <c:v>1.113</c:v>
                </c:pt>
                <c:pt idx="13">
                  <c:v>1.1080000000000001</c:v>
                </c:pt>
                <c:pt idx="14">
                  <c:v>1.107</c:v>
                </c:pt>
                <c:pt idx="15">
                  <c:v>1.1060000000000001</c:v>
                </c:pt>
                <c:pt idx="16">
                  <c:v>1.107</c:v>
                </c:pt>
                <c:pt idx="17">
                  <c:v>1.1080000000000001</c:v>
                </c:pt>
                <c:pt idx="18">
                  <c:v>1.103</c:v>
                </c:pt>
                <c:pt idx="19">
                  <c:v>1.0980000000000001</c:v>
                </c:pt>
                <c:pt idx="20">
                  <c:v>1.089</c:v>
                </c:pt>
                <c:pt idx="21">
                  <c:v>1.079</c:v>
                </c:pt>
                <c:pt idx="22">
                  <c:v>1.071</c:v>
                </c:pt>
                <c:pt idx="23">
                  <c:v>1.0640000000000001</c:v>
                </c:pt>
                <c:pt idx="24">
                  <c:v>1.0569999999999999</c:v>
                </c:pt>
                <c:pt idx="25">
                  <c:v>1.0549999999999999</c:v>
                </c:pt>
                <c:pt idx="26">
                  <c:v>1.0549999999999999</c:v>
                </c:pt>
                <c:pt idx="27">
                  <c:v>1.0609999999999999</c:v>
                </c:pt>
                <c:pt idx="28">
                  <c:v>1.0660000000000001</c:v>
                </c:pt>
                <c:pt idx="29">
                  <c:v>1.0660000000000001</c:v>
                </c:pt>
                <c:pt idx="30">
                  <c:v>1.0640000000000001</c:v>
                </c:pt>
                <c:pt idx="31">
                  <c:v>1.06</c:v>
                </c:pt>
                <c:pt idx="32">
                  <c:v>1.0580000000000001</c:v>
                </c:pt>
                <c:pt idx="33">
                  <c:v>1.056</c:v>
                </c:pt>
                <c:pt idx="34">
                  <c:v>1.052</c:v>
                </c:pt>
                <c:pt idx="35">
                  <c:v>1.0489999999999999</c:v>
                </c:pt>
                <c:pt idx="36">
                  <c:v>1.046</c:v>
                </c:pt>
                <c:pt idx="37">
                  <c:v>1.0429999999999999</c:v>
                </c:pt>
                <c:pt idx="38">
                  <c:v>1.0389999999999999</c:v>
                </c:pt>
                <c:pt idx="39">
                  <c:v>1.038</c:v>
                </c:pt>
                <c:pt idx="40">
                  <c:v>1.0369999999999999</c:v>
                </c:pt>
                <c:pt idx="41">
                  <c:v>1.036</c:v>
                </c:pt>
                <c:pt idx="42">
                  <c:v>1.038</c:v>
                </c:pt>
                <c:pt idx="43">
                  <c:v>1.0469999999999999</c:v>
                </c:pt>
                <c:pt idx="44">
                  <c:v>1.0580000000000001</c:v>
                </c:pt>
                <c:pt idx="45">
                  <c:v>1.06</c:v>
                </c:pt>
                <c:pt idx="46">
                  <c:v>1.0629999999999999</c:v>
                </c:pt>
                <c:pt idx="47">
                  <c:v>1.0660000000000001</c:v>
                </c:pt>
                <c:pt idx="48">
                  <c:v>1.0649999999999999</c:v>
                </c:pt>
                <c:pt idx="49">
                  <c:v>1.0629999999999999</c:v>
                </c:pt>
                <c:pt idx="50">
                  <c:v>1.06</c:v>
                </c:pt>
                <c:pt idx="51">
                  <c:v>1.0569999999999999</c:v>
                </c:pt>
                <c:pt idx="52">
                  <c:v>1.054</c:v>
                </c:pt>
                <c:pt idx="53">
                  <c:v>1.0509999999999999</c:v>
                </c:pt>
                <c:pt idx="54">
                  <c:v>1.048</c:v>
                </c:pt>
                <c:pt idx="55">
                  <c:v>1.0469999999999999</c:v>
                </c:pt>
                <c:pt idx="56">
                  <c:v>1.044</c:v>
                </c:pt>
                <c:pt idx="57">
                  <c:v>1.042</c:v>
                </c:pt>
                <c:pt idx="58">
                  <c:v>1.042</c:v>
                </c:pt>
                <c:pt idx="59">
                  <c:v>1.042</c:v>
                </c:pt>
                <c:pt idx="60">
                  <c:v>1.044</c:v>
                </c:pt>
                <c:pt idx="61">
                  <c:v>1.0449999999999999</c:v>
                </c:pt>
                <c:pt idx="62">
                  <c:v>1.044</c:v>
                </c:pt>
                <c:pt idx="63">
                  <c:v>1.044</c:v>
                </c:pt>
                <c:pt idx="64">
                  <c:v>1.0429999999999999</c:v>
                </c:pt>
                <c:pt idx="65">
                  <c:v>1.0449999999999999</c:v>
                </c:pt>
                <c:pt idx="66">
                  <c:v>1.0469999999999999</c:v>
                </c:pt>
                <c:pt idx="67">
                  <c:v>1.0449999999999999</c:v>
                </c:pt>
                <c:pt idx="68">
                  <c:v>1.0429999999999999</c:v>
                </c:pt>
                <c:pt idx="69">
                  <c:v>1.0409999999999999</c:v>
                </c:pt>
                <c:pt idx="70">
                  <c:v>1.0369999999999999</c:v>
                </c:pt>
                <c:pt idx="71">
                  <c:v>1.026</c:v>
                </c:pt>
                <c:pt idx="72">
                  <c:v>1.0189999999999999</c:v>
                </c:pt>
                <c:pt idx="73">
                  <c:v>1.022</c:v>
                </c:pt>
                <c:pt idx="74">
                  <c:v>1.026</c:v>
                </c:pt>
                <c:pt idx="75">
                  <c:v>1.0269999999999999</c:v>
                </c:pt>
                <c:pt idx="76">
                  <c:v>1.0229999999999999</c:v>
                </c:pt>
                <c:pt idx="77">
                  <c:v>1.018</c:v>
                </c:pt>
                <c:pt idx="78">
                  <c:v>1.018</c:v>
                </c:pt>
                <c:pt idx="79">
                  <c:v>1.0209999999999999</c:v>
                </c:pt>
                <c:pt idx="80">
                  <c:v>1.022</c:v>
                </c:pt>
                <c:pt idx="81">
                  <c:v>1.0229999999999999</c:v>
                </c:pt>
                <c:pt idx="82">
                  <c:v>1.0229999999999999</c:v>
                </c:pt>
                <c:pt idx="83">
                  <c:v>1.024</c:v>
                </c:pt>
                <c:pt idx="84">
                  <c:v>1.028</c:v>
                </c:pt>
                <c:pt idx="85">
                  <c:v>1.0309999999999999</c:v>
                </c:pt>
                <c:pt idx="86">
                  <c:v>1.0309999999999999</c:v>
                </c:pt>
                <c:pt idx="87">
                  <c:v>1.026</c:v>
                </c:pt>
                <c:pt idx="88">
                  <c:v>1.0209999999999999</c:v>
                </c:pt>
                <c:pt idx="89">
                  <c:v>1.018</c:v>
                </c:pt>
                <c:pt idx="90">
                  <c:v>1.016</c:v>
                </c:pt>
                <c:pt idx="91">
                  <c:v>1.016</c:v>
                </c:pt>
                <c:pt idx="92">
                  <c:v>1.016</c:v>
                </c:pt>
                <c:pt idx="93">
                  <c:v>1.0149999999999999</c:v>
                </c:pt>
                <c:pt idx="94">
                  <c:v>1.014</c:v>
                </c:pt>
                <c:pt idx="95">
                  <c:v>1.014</c:v>
                </c:pt>
                <c:pt idx="96">
                  <c:v>1.0149999999999999</c:v>
                </c:pt>
                <c:pt idx="97">
                  <c:v>1.0229999999999999</c:v>
                </c:pt>
                <c:pt idx="98">
                  <c:v>1.034</c:v>
                </c:pt>
                <c:pt idx="99">
                  <c:v>1.0349999999999999</c:v>
                </c:pt>
                <c:pt idx="100">
                  <c:v>1.0329999999999999</c:v>
                </c:pt>
                <c:pt idx="101">
                  <c:v>1.032</c:v>
                </c:pt>
                <c:pt idx="102">
                  <c:v>1.028</c:v>
                </c:pt>
                <c:pt idx="103">
                  <c:v>1.0189999999999999</c:v>
                </c:pt>
                <c:pt idx="104">
                  <c:v>1.0089999999999999</c:v>
                </c:pt>
                <c:pt idx="105">
                  <c:v>1.0049999999999999</c:v>
                </c:pt>
                <c:pt idx="106">
                  <c:v>1</c:v>
                </c:pt>
                <c:pt idx="107">
                  <c:v>0.99390000000000001</c:v>
                </c:pt>
                <c:pt idx="108">
                  <c:v>0.99150000000000005</c:v>
                </c:pt>
                <c:pt idx="109">
                  <c:v>0.99260000000000004</c:v>
                </c:pt>
                <c:pt idx="110">
                  <c:v>0.99729999999999996</c:v>
                </c:pt>
                <c:pt idx="111">
                  <c:v>1.0069999999999999</c:v>
                </c:pt>
                <c:pt idx="112">
                  <c:v>1.018</c:v>
                </c:pt>
                <c:pt idx="113">
                  <c:v>1.022</c:v>
                </c:pt>
                <c:pt idx="114">
                  <c:v>1.026</c:v>
                </c:pt>
                <c:pt idx="115">
                  <c:v>1.0309999999999999</c:v>
                </c:pt>
                <c:pt idx="116">
                  <c:v>1.0349999999999999</c:v>
                </c:pt>
                <c:pt idx="117">
                  <c:v>1.0409999999999999</c:v>
                </c:pt>
                <c:pt idx="118">
                  <c:v>1.048</c:v>
                </c:pt>
                <c:pt idx="119">
                  <c:v>1.0509999999999999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4-4BB8-8321-8D2BACEB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'31-01-2023_13-27-31_1'!$C$80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'31-01-2023_13-27-31_1'!$B$81:$B$200</c:f>
              <c:numCache>
                <c:formatCode>dd/mm/yyyy\ h:mm:ss.0</c:formatCode>
                <c:ptCount val="120"/>
                <c:pt idx="0">
                  <c:v>44957.560781250002</c:v>
                </c:pt>
                <c:pt idx="1">
                  <c:v>44957.560787037</c:v>
                </c:pt>
                <c:pt idx="2">
                  <c:v>44957.560792824101</c:v>
                </c:pt>
                <c:pt idx="3">
                  <c:v>44957.560798611099</c:v>
                </c:pt>
                <c:pt idx="4">
                  <c:v>44957.560804398097</c:v>
                </c:pt>
                <c:pt idx="5">
                  <c:v>44957.560810185198</c:v>
                </c:pt>
                <c:pt idx="6">
                  <c:v>44957.560815972203</c:v>
                </c:pt>
                <c:pt idx="7">
                  <c:v>44957.560821759304</c:v>
                </c:pt>
                <c:pt idx="8">
                  <c:v>44957.560827546302</c:v>
                </c:pt>
                <c:pt idx="9">
                  <c:v>44957.5608333333</c:v>
                </c:pt>
                <c:pt idx="10">
                  <c:v>44957.5608391204</c:v>
                </c:pt>
                <c:pt idx="11">
                  <c:v>44957.560844907399</c:v>
                </c:pt>
                <c:pt idx="12">
                  <c:v>44957.560850694397</c:v>
                </c:pt>
                <c:pt idx="13">
                  <c:v>44957.560856481497</c:v>
                </c:pt>
                <c:pt idx="14">
                  <c:v>44957.560862268503</c:v>
                </c:pt>
                <c:pt idx="15">
                  <c:v>44957.560868055603</c:v>
                </c:pt>
                <c:pt idx="16">
                  <c:v>44957.560873842602</c:v>
                </c:pt>
                <c:pt idx="17">
                  <c:v>44957.5608796296</c:v>
                </c:pt>
                <c:pt idx="18">
                  <c:v>44957.5608854167</c:v>
                </c:pt>
                <c:pt idx="19">
                  <c:v>44957.560891203699</c:v>
                </c:pt>
                <c:pt idx="20">
                  <c:v>44957.560896990697</c:v>
                </c:pt>
                <c:pt idx="21">
                  <c:v>44957.560902777797</c:v>
                </c:pt>
                <c:pt idx="22">
                  <c:v>44957.560908564803</c:v>
                </c:pt>
                <c:pt idx="23">
                  <c:v>44957.560914351903</c:v>
                </c:pt>
                <c:pt idx="24">
                  <c:v>44957.560920138902</c:v>
                </c:pt>
                <c:pt idx="25">
                  <c:v>44957.5609259259</c:v>
                </c:pt>
                <c:pt idx="26">
                  <c:v>44957.560931713</c:v>
                </c:pt>
                <c:pt idx="27">
                  <c:v>44957.560937499999</c:v>
                </c:pt>
                <c:pt idx="28">
                  <c:v>44957.560943286997</c:v>
                </c:pt>
                <c:pt idx="29">
                  <c:v>44957.560949074097</c:v>
                </c:pt>
                <c:pt idx="30">
                  <c:v>44957.560954861103</c:v>
                </c:pt>
                <c:pt idx="31">
                  <c:v>44957.560960648101</c:v>
                </c:pt>
                <c:pt idx="32">
                  <c:v>44957.560966435201</c:v>
                </c:pt>
                <c:pt idx="33">
                  <c:v>44957.5609722222</c:v>
                </c:pt>
                <c:pt idx="34">
                  <c:v>44957.5609780093</c:v>
                </c:pt>
                <c:pt idx="35">
                  <c:v>44957.560983796298</c:v>
                </c:pt>
                <c:pt idx="36">
                  <c:v>44957.560989583297</c:v>
                </c:pt>
                <c:pt idx="37">
                  <c:v>44957.560995370397</c:v>
                </c:pt>
                <c:pt idx="38">
                  <c:v>44957.561001157403</c:v>
                </c:pt>
                <c:pt idx="39">
                  <c:v>44957.561006944401</c:v>
                </c:pt>
                <c:pt idx="40">
                  <c:v>44957.561012731501</c:v>
                </c:pt>
                <c:pt idx="41">
                  <c:v>44957.5610185185</c:v>
                </c:pt>
                <c:pt idx="42">
                  <c:v>44957.5610243056</c:v>
                </c:pt>
                <c:pt idx="43">
                  <c:v>44957.561030092598</c:v>
                </c:pt>
                <c:pt idx="44">
                  <c:v>44957.561035879597</c:v>
                </c:pt>
                <c:pt idx="45">
                  <c:v>44957.561041666697</c:v>
                </c:pt>
                <c:pt idx="46">
                  <c:v>44957.561047453702</c:v>
                </c:pt>
                <c:pt idx="47">
                  <c:v>44957.561053240701</c:v>
                </c:pt>
                <c:pt idx="48">
                  <c:v>44957.561059027801</c:v>
                </c:pt>
                <c:pt idx="49">
                  <c:v>44957.561064814799</c:v>
                </c:pt>
                <c:pt idx="50">
                  <c:v>44957.561070601798</c:v>
                </c:pt>
                <c:pt idx="51">
                  <c:v>44957.561076388898</c:v>
                </c:pt>
                <c:pt idx="52">
                  <c:v>44957.561082175896</c:v>
                </c:pt>
                <c:pt idx="53">
                  <c:v>44957.561087962997</c:v>
                </c:pt>
                <c:pt idx="54">
                  <c:v>44957.561093750002</c:v>
                </c:pt>
                <c:pt idx="55">
                  <c:v>44957.561099537001</c:v>
                </c:pt>
                <c:pt idx="56">
                  <c:v>44957.561105324101</c:v>
                </c:pt>
                <c:pt idx="57">
                  <c:v>44957.561111111099</c:v>
                </c:pt>
                <c:pt idx="58">
                  <c:v>44957.561116898098</c:v>
                </c:pt>
                <c:pt idx="59">
                  <c:v>44957.561122685198</c:v>
                </c:pt>
                <c:pt idx="60">
                  <c:v>44957.561128472204</c:v>
                </c:pt>
                <c:pt idx="61">
                  <c:v>44957.561134259297</c:v>
                </c:pt>
                <c:pt idx="62">
                  <c:v>44957.561140046302</c:v>
                </c:pt>
                <c:pt idx="63">
                  <c:v>44957.561145833301</c:v>
                </c:pt>
                <c:pt idx="64">
                  <c:v>44957.561151620401</c:v>
                </c:pt>
                <c:pt idx="65">
                  <c:v>44957.561157407399</c:v>
                </c:pt>
                <c:pt idx="66">
                  <c:v>44957.561163194398</c:v>
                </c:pt>
                <c:pt idx="67">
                  <c:v>44957.561168981498</c:v>
                </c:pt>
                <c:pt idx="68">
                  <c:v>44957.561174768503</c:v>
                </c:pt>
                <c:pt idx="69">
                  <c:v>44957.561180555596</c:v>
                </c:pt>
                <c:pt idx="70">
                  <c:v>44957.561186342602</c:v>
                </c:pt>
                <c:pt idx="71">
                  <c:v>44957.5611921296</c:v>
                </c:pt>
                <c:pt idx="72">
                  <c:v>44957.561197916701</c:v>
                </c:pt>
                <c:pt idx="73">
                  <c:v>44957.561203703699</c:v>
                </c:pt>
                <c:pt idx="74">
                  <c:v>44957.561209490697</c:v>
                </c:pt>
                <c:pt idx="75">
                  <c:v>44957.561215277798</c:v>
                </c:pt>
                <c:pt idx="76">
                  <c:v>44957.561221064803</c:v>
                </c:pt>
                <c:pt idx="77">
                  <c:v>44957.561226851903</c:v>
                </c:pt>
                <c:pt idx="78">
                  <c:v>44957.561232638902</c:v>
                </c:pt>
                <c:pt idx="79">
                  <c:v>44957.5612384259</c:v>
                </c:pt>
                <c:pt idx="80">
                  <c:v>44957.561244213</c:v>
                </c:pt>
                <c:pt idx="81">
                  <c:v>44957.561249999999</c:v>
                </c:pt>
                <c:pt idx="82">
                  <c:v>44957.561255786997</c:v>
                </c:pt>
                <c:pt idx="83">
                  <c:v>44957.561261574097</c:v>
                </c:pt>
                <c:pt idx="84">
                  <c:v>44957.561267361103</c:v>
                </c:pt>
                <c:pt idx="85">
                  <c:v>44957.561273148101</c:v>
                </c:pt>
                <c:pt idx="86">
                  <c:v>44957.561278935202</c:v>
                </c:pt>
                <c:pt idx="87">
                  <c:v>44957.5612847222</c:v>
                </c:pt>
                <c:pt idx="88">
                  <c:v>44957.5612905093</c:v>
                </c:pt>
                <c:pt idx="89">
                  <c:v>44957.561296296299</c:v>
                </c:pt>
                <c:pt idx="90">
                  <c:v>44957.561302083297</c:v>
                </c:pt>
                <c:pt idx="91">
                  <c:v>44957.561307870397</c:v>
                </c:pt>
                <c:pt idx="92">
                  <c:v>44957.561313657403</c:v>
                </c:pt>
                <c:pt idx="93">
                  <c:v>44957.561319444401</c:v>
                </c:pt>
                <c:pt idx="94">
                  <c:v>44957.561325231502</c:v>
                </c:pt>
                <c:pt idx="95">
                  <c:v>44957.5613310185</c:v>
                </c:pt>
                <c:pt idx="96">
                  <c:v>44957.5613368056</c:v>
                </c:pt>
                <c:pt idx="97">
                  <c:v>44957.561342592599</c:v>
                </c:pt>
                <c:pt idx="98">
                  <c:v>44957.561348379597</c:v>
                </c:pt>
                <c:pt idx="99">
                  <c:v>44957.561354166697</c:v>
                </c:pt>
                <c:pt idx="100">
                  <c:v>44957.561359953703</c:v>
                </c:pt>
                <c:pt idx="101">
                  <c:v>44957.561365740701</c:v>
                </c:pt>
                <c:pt idx="102">
                  <c:v>44957.561371527801</c:v>
                </c:pt>
                <c:pt idx="103">
                  <c:v>44957.5613773148</c:v>
                </c:pt>
                <c:pt idx="104">
                  <c:v>44957.561383101798</c:v>
                </c:pt>
                <c:pt idx="105">
                  <c:v>44957.561388888898</c:v>
                </c:pt>
                <c:pt idx="106">
                  <c:v>44957.561394675897</c:v>
                </c:pt>
                <c:pt idx="107">
                  <c:v>44957.561400462997</c:v>
                </c:pt>
                <c:pt idx="108">
                  <c:v>44957.561406250003</c:v>
                </c:pt>
                <c:pt idx="109">
                  <c:v>44957.561412037001</c:v>
                </c:pt>
                <c:pt idx="110">
                  <c:v>44957.561417824101</c:v>
                </c:pt>
                <c:pt idx="111">
                  <c:v>44957.5614236111</c:v>
                </c:pt>
                <c:pt idx="112">
                  <c:v>44957.561429398098</c:v>
                </c:pt>
                <c:pt idx="113">
                  <c:v>44957.561435185198</c:v>
                </c:pt>
                <c:pt idx="114">
                  <c:v>44957.561440972197</c:v>
                </c:pt>
                <c:pt idx="115">
                  <c:v>44957.561446759297</c:v>
                </c:pt>
                <c:pt idx="116">
                  <c:v>44957.561452546302</c:v>
                </c:pt>
                <c:pt idx="117">
                  <c:v>44957.561458333301</c:v>
                </c:pt>
                <c:pt idx="118">
                  <c:v>44957.561464120401</c:v>
                </c:pt>
                <c:pt idx="119">
                  <c:v>44957.561469907399</c:v>
                </c:pt>
              </c:numCache>
            </c:numRef>
          </c:xVal>
          <c:yVal>
            <c:numRef>
              <c:f>'31-01-2023_13-27-31_1'!$C$81:$C$200</c:f>
              <c:numCache>
                <c:formatCode>General</c:formatCode>
                <c:ptCount val="120"/>
                <c:pt idx="0">
                  <c:v>2.0219999999999998</c:v>
                </c:pt>
                <c:pt idx="1">
                  <c:v>1.978</c:v>
                </c:pt>
                <c:pt idx="2">
                  <c:v>2.0089999999999999</c:v>
                </c:pt>
                <c:pt idx="3">
                  <c:v>2.1030000000000002</c:v>
                </c:pt>
                <c:pt idx="4">
                  <c:v>2.1</c:v>
                </c:pt>
                <c:pt idx="5">
                  <c:v>2.1150000000000002</c:v>
                </c:pt>
                <c:pt idx="6">
                  <c:v>2.1150000000000002</c:v>
                </c:pt>
                <c:pt idx="7">
                  <c:v>2.0870000000000002</c:v>
                </c:pt>
                <c:pt idx="8">
                  <c:v>2.032</c:v>
                </c:pt>
                <c:pt idx="9">
                  <c:v>2.1549999999999998</c:v>
                </c:pt>
                <c:pt idx="10">
                  <c:v>2.1949999999999998</c:v>
                </c:pt>
                <c:pt idx="11">
                  <c:v>2.0870000000000002</c:v>
                </c:pt>
                <c:pt idx="12">
                  <c:v>2.3580000000000001</c:v>
                </c:pt>
                <c:pt idx="13">
                  <c:v>2.3540000000000001</c:v>
                </c:pt>
                <c:pt idx="14">
                  <c:v>2.036</c:v>
                </c:pt>
                <c:pt idx="15">
                  <c:v>1.996</c:v>
                </c:pt>
                <c:pt idx="16">
                  <c:v>2.0470000000000002</c:v>
                </c:pt>
                <c:pt idx="17">
                  <c:v>2.0779999999999998</c:v>
                </c:pt>
                <c:pt idx="18">
                  <c:v>2.0110000000000001</c:v>
                </c:pt>
                <c:pt idx="19">
                  <c:v>1.9830000000000001</c:v>
                </c:pt>
                <c:pt idx="20">
                  <c:v>2</c:v>
                </c:pt>
                <c:pt idx="21">
                  <c:v>1.9970000000000001</c:v>
                </c:pt>
                <c:pt idx="22">
                  <c:v>1.99</c:v>
                </c:pt>
                <c:pt idx="23">
                  <c:v>2.032</c:v>
                </c:pt>
                <c:pt idx="24">
                  <c:v>2.1360000000000001</c:v>
                </c:pt>
                <c:pt idx="25">
                  <c:v>2.137</c:v>
                </c:pt>
                <c:pt idx="26">
                  <c:v>2.0630000000000002</c:v>
                </c:pt>
                <c:pt idx="27">
                  <c:v>2.0489999999999999</c:v>
                </c:pt>
                <c:pt idx="28">
                  <c:v>2.028</c:v>
                </c:pt>
                <c:pt idx="29">
                  <c:v>2.0390000000000001</c:v>
                </c:pt>
                <c:pt idx="30">
                  <c:v>2.0880000000000001</c:v>
                </c:pt>
                <c:pt idx="31">
                  <c:v>2.0939999999999999</c:v>
                </c:pt>
                <c:pt idx="32">
                  <c:v>2.0699999999999998</c:v>
                </c:pt>
                <c:pt idx="33">
                  <c:v>2.1389999999999998</c:v>
                </c:pt>
                <c:pt idx="34">
                  <c:v>2.1</c:v>
                </c:pt>
                <c:pt idx="35">
                  <c:v>1.9750000000000001</c:v>
                </c:pt>
                <c:pt idx="36">
                  <c:v>1.9790000000000001</c:v>
                </c:pt>
                <c:pt idx="37">
                  <c:v>1.9930000000000001</c:v>
                </c:pt>
                <c:pt idx="38">
                  <c:v>2.02</c:v>
                </c:pt>
                <c:pt idx="39">
                  <c:v>2.0409999999999999</c:v>
                </c:pt>
                <c:pt idx="40">
                  <c:v>2.0920000000000001</c:v>
                </c:pt>
                <c:pt idx="41">
                  <c:v>2.0950000000000002</c:v>
                </c:pt>
                <c:pt idx="42">
                  <c:v>2.04</c:v>
                </c:pt>
                <c:pt idx="43">
                  <c:v>2.0289999999999999</c:v>
                </c:pt>
                <c:pt idx="44">
                  <c:v>2.1110000000000002</c:v>
                </c:pt>
                <c:pt idx="45">
                  <c:v>2.0979999999999999</c:v>
                </c:pt>
                <c:pt idx="46">
                  <c:v>2.0019999999999998</c:v>
                </c:pt>
                <c:pt idx="47">
                  <c:v>2.13</c:v>
                </c:pt>
                <c:pt idx="48">
                  <c:v>2.2069999999999999</c:v>
                </c:pt>
                <c:pt idx="49">
                  <c:v>2.1339999999999999</c:v>
                </c:pt>
                <c:pt idx="50">
                  <c:v>2.1520000000000001</c:v>
                </c:pt>
                <c:pt idx="51">
                  <c:v>2.0990000000000002</c:v>
                </c:pt>
                <c:pt idx="52">
                  <c:v>2.0449999999999999</c:v>
                </c:pt>
                <c:pt idx="53">
                  <c:v>2.2040000000000002</c:v>
                </c:pt>
                <c:pt idx="54">
                  <c:v>2.2949999999999999</c:v>
                </c:pt>
                <c:pt idx="55">
                  <c:v>2.157</c:v>
                </c:pt>
                <c:pt idx="56">
                  <c:v>2.0489999999999999</c:v>
                </c:pt>
                <c:pt idx="57">
                  <c:v>2.0569999999999999</c:v>
                </c:pt>
                <c:pt idx="58">
                  <c:v>2.125</c:v>
                </c:pt>
                <c:pt idx="59">
                  <c:v>2.1520000000000001</c:v>
                </c:pt>
                <c:pt idx="60">
                  <c:v>2.141</c:v>
                </c:pt>
                <c:pt idx="61">
                  <c:v>2.1</c:v>
                </c:pt>
                <c:pt idx="62">
                  <c:v>2.052</c:v>
                </c:pt>
                <c:pt idx="63">
                  <c:v>2.0609999999999999</c:v>
                </c:pt>
                <c:pt idx="64">
                  <c:v>2.0369999999999999</c:v>
                </c:pt>
                <c:pt idx="65">
                  <c:v>2.0329999999999999</c:v>
                </c:pt>
                <c:pt idx="66">
                  <c:v>2.069</c:v>
                </c:pt>
                <c:pt idx="67">
                  <c:v>2.1459999999999999</c:v>
                </c:pt>
                <c:pt idx="68">
                  <c:v>2.1219999999999999</c:v>
                </c:pt>
                <c:pt idx="69">
                  <c:v>2.0430000000000001</c:v>
                </c:pt>
                <c:pt idx="70">
                  <c:v>2.0190000000000001</c:v>
                </c:pt>
                <c:pt idx="71">
                  <c:v>2.0019999999999998</c:v>
                </c:pt>
                <c:pt idx="72">
                  <c:v>2.0499999999999998</c:v>
                </c:pt>
                <c:pt idx="73">
                  <c:v>2.0640000000000001</c:v>
                </c:pt>
                <c:pt idx="74">
                  <c:v>2.0249999999999999</c:v>
                </c:pt>
                <c:pt idx="75">
                  <c:v>2.0219999999999998</c:v>
                </c:pt>
                <c:pt idx="76">
                  <c:v>2.016</c:v>
                </c:pt>
                <c:pt idx="77">
                  <c:v>2.09</c:v>
                </c:pt>
                <c:pt idx="78">
                  <c:v>2.1120000000000001</c:v>
                </c:pt>
                <c:pt idx="79">
                  <c:v>2.181</c:v>
                </c:pt>
                <c:pt idx="80">
                  <c:v>2.1640000000000001</c:v>
                </c:pt>
                <c:pt idx="81">
                  <c:v>2.0219999999999998</c:v>
                </c:pt>
                <c:pt idx="82">
                  <c:v>2.069</c:v>
                </c:pt>
                <c:pt idx="83">
                  <c:v>2.125</c:v>
                </c:pt>
                <c:pt idx="84">
                  <c:v>2.2690000000000001</c:v>
                </c:pt>
                <c:pt idx="85">
                  <c:v>2.2909999999999999</c:v>
                </c:pt>
                <c:pt idx="86">
                  <c:v>2.1080000000000001</c:v>
                </c:pt>
                <c:pt idx="87">
                  <c:v>2.0339999999999998</c:v>
                </c:pt>
                <c:pt idx="88">
                  <c:v>2.012</c:v>
                </c:pt>
                <c:pt idx="89">
                  <c:v>1.9970000000000001</c:v>
                </c:pt>
                <c:pt idx="90">
                  <c:v>2.0859999999999999</c:v>
                </c:pt>
                <c:pt idx="91">
                  <c:v>2.0790000000000002</c:v>
                </c:pt>
                <c:pt idx="92">
                  <c:v>2.0030000000000001</c:v>
                </c:pt>
                <c:pt idx="93">
                  <c:v>2.016</c:v>
                </c:pt>
                <c:pt idx="94">
                  <c:v>2.016</c:v>
                </c:pt>
                <c:pt idx="95">
                  <c:v>1.992</c:v>
                </c:pt>
                <c:pt idx="96">
                  <c:v>1.9730000000000001</c:v>
                </c:pt>
                <c:pt idx="97">
                  <c:v>2.0579999999999998</c:v>
                </c:pt>
                <c:pt idx="98">
                  <c:v>2.1749999999999998</c:v>
                </c:pt>
                <c:pt idx="99">
                  <c:v>2.1269999999999998</c:v>
                </c:pt>
                <c:pt idx="100">
                  <c:v>2.0190000000000001</c:v>
                </c:pt>
                <c:pt idx="101">
                  <c:v>2.028</c:v>
                </c:pt>
                <c:pt idx="102">
                  <c:v>2.0449999999999999</c:v>
                </c:pt>
                <c:pt idx="103">
                  <c:v>2.02</c:v>
                </c:pt>
                <c:pt idx="104">
                  <c:v>1.996</c:v>
                </c:pt>
                <c:pt idx="105">
                  <c:v>1.9830000000000001</c:v>
                </c:pt>
                <c:pt idx="106">
                  <c:v>1.986</c:v>
                </c:pt>
                <c:pt idx="107">
                  <c:v>1.982</c:v>
                </c:pt>
                <c:pt idx="108">
                  <c:v>1.9770000000000001</c:v>
                </c:pt>
                <c:pt idx="109">
                  <c:v>1.9850000000000001</c:v>
                </c:pt>
                <c:pt idx="110">
                  <c:v>1.9790000000000001</c:v>
                </c:pt>
                <c:pt idx="111">
                  <c:v>1.97</c:v>
                </c:pt>
                <c:pt idx="112">
                  <c:v>1.97</c:v>
                </c:pt>
                <c:pt idx="113">
                  <c:v>1.9710000000000001</c:v>
                </c:pt>
                <c:pt idx="114">
                  <c:v>1.9810000000000001</c:v>
                </c:pt>
                <c:pt idx="115">
                  <c:v>1.978</c:v>
                </c:pt>
                <c:pt idx="116">
                  <c:v>1.996</c:v>
                </c:pt>
                <c:pt idx="117">
                  <c:v>2.02</c:v>
                </c:pt>
                <c:pt idx="118">
                  <c:v>2.0369999999999999</c:v>
                </c:pt>
                <c:pt idx="119">
                  <c:v>2.097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D-4631-B497-9A1C90690640}"/>
            </c:ext>
          </c:extLst>
        </c:ser>
        <c:ser>
          <c:idx val="1"/>
          <c:order val="1"/>
          <c:tx>
            <c:strRef>
              <c:f>'31-01-2023_13-27-31_1'!$D$80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'31-01-2023_13-27-31_1'!$B$81:$B$200</c:f>
              <c:numCache>
                <c:formatCode>dd/mm/yyyy\ h:mm:ss.0</c:formatCode>
                <c:ptCount val="120"/>
                <c:pt idx="0">
                  <c:v>44957.560781250002</c:v>
                </c:pt>
                <c:pt idx="1">
                  <c:v>44957.560787037</c:v>
                </c:pt>
                <c:pt idx="2">
                  <c:v>44957.560792824101</c:v>
                </c:pt>
                <c:pt idx="3">
                  <c:v>44957.560798611099</c:v>
                </c:pt>
                <c:pt idx="4">
                  <c:v>44957.560804398097</c:v>
                </c:pt>
                <c:pt idx="5">
                  <c:v>44957.560810185198</c:v>
                </c:pt>
                <c:pt idx="6">
                  <c:v>44957.560815972203</c:v>
                </c:pt>
                <c:pt idx="7">
                  <c:v>44957.560821759304</c:v>
                </c:pt>
                <c:pt idx="8">
                  <c:v>44957.560827546302</c:v>
                </c:pt>
                <c:pt idx="9">
                  <c:v>44957.5608333333</c:v>
                </c:pt>
                <c:pt idx="10">
                  <c:v>44957.5608391204</c:v>
                </c:pt>
                <c:pt idx="11">
                  <c:v>44957.560844907399</c:v>
                </c:pt>
                <c:pt idx="12">
                  <c:v>44957.560850694397</c:v>
                </c:pt>
                <c:pt idx="13">
                  <c:v>44957.560856481497</c:v>
                </c:pt>
                <c:pt idx="14">
                  <c:v>44957.560862268503</c:v>
                </c:pt>
                <c:pt idx="15">
                  <c:v>44957.560868055603</c:v>
                </c:pt>
                <c:pt idx="16">
                  <c:v>44957.560873842602</c:v>
                </c:pt>
                <c:pt idx="17">
                  <c:v>44957.5608796296</c:v>
                </c:pt>
                <c:pt idx="18">
                  <c:v>44957.5608854167</c:v>
                </c:pt>
                <c:pt idx="19">
                  <c:v>44957.560891203699</c:v>
                </c:pt>
                <c:pt idx="20">
                  <c:v>44957.560896990697</c:v>
                </c:pt>
                <c:pt idx="21">
                  <c:v>44957.560902777797</c:v>
                </c:pt>
                <c:pt idx="22">
                  <c:v>44957.560908564803</c:v>
                </c:pt>
                <c:pt idx="23">
                  <c:v>44957.560914351903</c:v>
                </c:pt>
                <c:pt idx="24">
                  <c:v>44957.560920138902</c:v>
                </c:pt>
                <c:pt idx="25">
                  <c:v>44957.5609259259</c:v>
                </c:pt>
                <c:pt idx="26">
                  <c:v>44957.560931713</c:v>
                </c:pt>
                <c:pt idx="27">
                  <c:v>44957.560937499999</c:v>
                </c:pt>
                <c:pt idx="28">
                  <c:v>44957.560943286997</c:v>
                </c:pt>
                <c:pt idx="29">
                  <c:v>44957.560949074097</c:v>
                </c:pt>
                <c:pt idx="30">
                  <c:v>44957.560954861103</c:v>
                </c:pt>
                <c:pt idx="31">
                  <c:v>44957.560960648101</c:v>
                </c:pt>
                <c:pt idx="32">
                  <c:v>44957.560966435201</c:v>
                </c:pt>
                <c:pt idx="33">
                  <c:v>44957.5609722222</c:v>
                </c:pt>
                <c:pt idx="34">
                  <c:v>44957.5609780093</c:v>
                </c:pt>
                <c:pt idx="35">
                  <c:v>44957.560983796298</c:v>
                </c:pt>
                <c:pt idx="36">
                  <c:v>44957.560989583297</c:v>
                </c:pt>
                <c:pt idx="37">
                  <c:v>44957.560995370397</c:v>
                </c:pt>
                <c:pt idx="38">
                  <c:v>44957.561001157403</c:v>
                </c:pt>
                <c:pt idx="39">
                  <c:v>44957.561006944401</c:v>
                </c:pt>
                <c:pt idx="40">
                  <c:v>44957.561012731501</c:v>
                </c:pt>
                <c:pt idx="41">
                  <c:v>44957.5610185185</c:v>
                </c:pt>
                <c:pt idx="42">
                  <c:v>44957.5610243056</c:v>
                </c:pt>
                <c:pt idx="43">
                  <c:v>44957.561030092598</c:v>
                </c:pt>
                <c:pt idx="44">
                  <c:v>44957.561035879597</c:v>
                </c:pt>
                <c:pt idx="45">
                  <c:v>44957.561041666697</c:v>
                </c:pt>
                <c:pt idx="46">
                  <c:v>44957.561047453702</c:v>
                </c:pt>
                <c:pt idx="47">
                  <c:v>44957.561053240701</c:v>
                </c:pt>
                <c:pt idx="48">
                  <c:v>44957.561059027801</c:v>
                </c:pt>
                <c:pt idx="49">
                  <c:v>44957.561064814799</c:v>
                </c:pt>
                <c:pt idx="50">
                  <c:v>44957.561070601798</c:v>
                </c:pt>
                <c:pt idx="51">
                  <c:v>44957.561076388898</c:v>
                </c:pt>
                <c:pt idx="52">
                  <c:v>44957.561082175896</c:v>
                </c:pt>
                <c:pt idx="53">
                  <c:v>44957.561087962997</c:v>
                </c:pt>
                <c:pt idx="54">
                  <c:v>44957.561093750002</c:v>
                </c:pt>
                <c:pt idx="55">
                  <c:v>44957.561099537001</c:v>
                </c:pt>
                <c:pt idx="56">
                  <c:v>44957.561105324101</c:v>
                </c:pt>
                <c:pt idx="57">
                  <c:v>44957.561111111099</c:v>
                </c:pt>
                <c:pt idx="58">
                  <c:v>44957.561116898098</c:v>
                </c:pt>
                <c:pt idx="59">
                  <c:v>44957.561122685198</c:v>
                </c:pt>
                <c:pt idx="60">
                  <c:v>44957.561128472204</c:v>
                </c:pt>
                <c:pt idx="61">
                  <c:v>44957.561134259297</c:v>
                </c:pt>
                <c:pt idx="62">
                  <c:v>44957.561140046302</c:v>
                </c:pt>
                <c:pt idx="63">
                  <c:v>44957.561145833301</c:v>
                </c:pt>
                <c:pt idx="64">
                  <c:v>44957.561151620401</c:v>
                </c:pt>
                <c:pt idx="65">
                  <c:v>44957.561157407399</c:v>
                </c:pt>
                <c:pt idx="66">
                  <c:v>44957.561163194398</c:v>
                </c:pt>
                <c:pt idx="67">
                  <c:v>44957.561168981498</c:v>
                </c:pt>
                <c:pt idx="68">
                  <c:v>44957.561174768503</c:v>
                </c:pt>
                <c:pt idx="69">
                  <c:v>44957.561180555596</c:v>
                </c:pt>
                <c:pt idx="70">
                  <c:v>44957.561186342602</c:v>
                </c:pt>
                <c:pt idx="71">
                  <c:v>44957.5611921296</c:v>
                </c:pt>
                <c:pt idx="72">
                  <c:v>44957.561197916701</c:v>
                </c:pt>
                <c:pt idx="73">
                  <c:v>44957.561203703699</c:v>
                </c:pt>
                <c:pt idx="74">
                  <c:v>44957.561209490697</c:v>
                </c:pt>
                <c:pt idx="75">
                  <c:v>44957.561215277798</c:v>
                </c:pt>
                <c:pt idx="76">
                  <c:v>44957.561221064803</c:v>
                </c:pt>
                <c:pt idx="77">
                  <c:v>44957.561226851903</c:v>
                </c:pt>
                <c:pt idx="78">
                  <c:v>44957.561232638902</c:v>
                </c:pt>
                <c:pt idx="79">
                  <c:v>44957.5612384259</c:v>
                </c:pt>
                <c:pt idx="80">
                  <c:v>44957.561244213</c:v>
                </c:pt>
                <c:pt idx="81">
                  <c:v>44957.561249999999</c:v>
                </c:pt>
                <c:pt idx="82">
                  <c:v>44957.561255786997</c:v>
                </c:pt>
                <c:pt idx="83">
                  <c:v>44957.561261574097</c:v>
                </c:pt>
                <c:pt idx="84">
                  <c:v>44957.561267361103</c:v>
                </c:pt>
                <c:pt idx="85">
                  <c:v>44957.561273148101</c:v>
                </c:pt>
                <c:pt idx="86">
                  <c:v>44957.561278935202</c:v>
                </c:pt>
                <c:pt idx="87">
                  <c:v>44957.5612847222</c:v>
                </c:pt>
                <c:pt idx="88">
                  <c:v>44957.5612905093</c:v>
                </c:pt>
                <c:pt idx="89">
                  <c:v>44957.561296296299</c:v>
                </c:pt>
                <c:pt idx="90">
                  <c:v>44957.561302083297</c:v>
                </c:pt>
                <c:pt idx="91">
                  <c:v>44957.561307870397</c:v>
                </c:pt>
                <c:pt idx="92">
                  <c:v>44957.561313657403</c:v>
                </c:pt>
                <c:pt idx="93">
                  <c:v>44957.561319444401</c:v>
                </c:pt>
                <c:pt idx="94">
                  <c:v>44957.561325231502</c:v>
                </c:pt>
                <c:pt idx="95">
                  <c:v>44957.5613310185</c:v>
                </c:pt>
                <c:pt idx="96">
                  <c:v>44957.5613368056</c:v>
                </c:pt>
                <c:pt idx="97">
                  <c:v>44957.561342592599</c:v>
                </c:pt>
                <c:pt idx="98">
                  <c:v>44957.561348379597</c:v>
                </c:pt>
                <c:pt idx="99">
                  <c:v>44957.561354166697</c:v>
                </c:pt>
                <c:pt idx="100">
                  <c:v>44957.561359953703</c:v>
                </c:pt>
                <c:pt idx="101">
                  <c:v>44957.561365740701</c:v>
                </c:pt>
                <c:pt idx="102">
                  <c:v>44957.561371527801</c:v>
                </c:pt>
                <c:pt idx="103">
                  <c:v>44957.5613773148</c:v>
                </c:pt>
                <c:pt idx="104">
                  <c:v>44957.561383101798</c:v>
                </c:pt>
                <c:pt idx="105">
                  <c:v>44957.561388888898</c:v>
                </c:pt>
                <c:pt idx="106">
                  <c:v>44957.561394675897</c:v>
                </c:pt>
                <c:pt idx="107">
                  <c:v>44957.561400462997</c:v>
                </c:pt>
                <c:pt idx="108">
                  <c:v>44957.561406250003</c:v>
                </c:pt>
                <c:pt idx="109">
                  <c:v>44957.561412037001</c:v>
                </c:pt>
                <c:pt idx="110">
                  <c:v>44957.561417824101</c:v>
                </c:pt>
                <c:pt idx="111">
                  <c:v>44957.5614236111</c:v>
                </c:pt>
                <c:pt idx="112">
                  <c:v>44957.561429398098</c:v>
                </c:pt>
                <c:pt idx="113">
                  <c:v>44957.561435185198</c:v>
                </c:pt>
                <c:pt idx="114">
                  <c:v>44957.561440972197</c:v>
                </c:pt>
                <c:pt idx="115">
                  <c:v>44957.561446759297</c:v>
                </c:pt>
                <c:pt idx="116">
                  <c:v>44957.561452546302</c:v>
                </c:pt>
                <c:pt idx="117">
                  <c:v>44957.561458333301</c:v>
                </c:pt>
                <c:pt idx="118">
                  <c:v>44957.561464120401</c:v>
                </c:pt>
                <c:pt idx="119">
                  <c:v>44957.561469907399</c:v>
                </c:pt>
              </c:numCache>
            </c:numRef>
          </c:xVal>
          <c:yVal>
            <c:numRef>
              <c:f>'31-01-2023_13-27-31_1'!$D$81:$D$200</c:f>
              <c:numCache>
                <c:formatCode>General</c:formatCode>
                <c:ptCount val="120"/>
                <c:pt idx="0">
                  <c:v>2.0219999999999998</c:v>
                </c:pt>
                <c:pt idx="1">
                  <c:v>2</c:v>
                </c:pt>
                <c:pt idx="2">
                  <c:v>2.0030000000000001</c:v>
                </c:pt>
                <c:pt idx="3">
                  <c:v>2.028</c:v>
                </c:pt>
                <c:pt idx="4">
                  <c:v>2.0430000000000001</c:v>
                </c:pt>
                <c:pt idx="5">
                  <c:v>2.0550000000000002</c:v>
                </c:pt>
                <c:pt idx="6">
                  <c:v>2.0640000000000001</c:v>
                </c:pt>
                <c:pt idx="7">
                  <c:v>2.0670000000000002</c:v>
                </c:pt>
                <c:pt idx="8">
                  <c:v>2.0630000000000002</c:v>
                </c:pt>
                <c:pt idx="9">
                  <c:v>2.0720000000000001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2.1059999999999999</c:v>
                </c:pt>
                <c:pt idx="13">
                  <c:v>2.125</c:v>
                </c:pt>
                <c:pt idx="14">
                  <c:v>2.1190000000000002</c:v>
                </c:pt>
                <c:pt idx="15">
                  <c:v>2.1120000000000001</c:v>
                </c:pt>
                <c:pt idx="16">
                  <c:v>2.1080000000000001</c:v>
                </c:pt>
                <c:pt idx="17">
                  <c:v>2.1059999999999999</c:v>
                </c:pt>
                <c:pt idx="18">
                  <c:v>2.101</c:v>
                </c:pt>
                <c:pt idx="19">
                  <c:v>2.0960000000000001</c:v>
                </c:pt>
                <c:pt idx="20">
                  <c:v>2.0910000000000002</c:v>
                </c:pt>
                <c:pt idx="21">
                  <c:v>2.0870000000000002</c:v>
                </c:pt>
                <c:pt idx="22">
                  <c:v>2.0830000000000002</c:v>
                </c:pt>
                <c:pt idx="23">
                  <c:v>2.081</c:v>
                </c:pt>
                <c:pt idx="24">
                  <c:v>2.0830000000000002</c:v>
                </c:pt>
                <c:pt idx="25">
                  <c:v>2.085</c:v>
                </c:pt>
                <c:pt idx="26">
                  <c:v>2.0840000000000001</c:v>
                </c:pt>
                <c:pt idx="27">
                  <c:v>2.0830000000000002</c:v>
                </c:pt>
                <c:pt idx="28">
                  <c:v>2.081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2.0819999999999999</c:v>
                </c:pt>
                <c:pt idx="34">
                  <c:v>2.0819999999999999</c:v>
                </c:pt>
                <c:pt idx="35">
                  <c:v>2.0790000000000002</c:v>
                </c:pt>
                <c:pt idx="36">
                  <c:v>2.077</c:v>
                </c:pt>
                <c:pt idx="37">
                  <c:v>2.0750000000000002</c:v>
                </c:pt>
                <c:pt idx="38">
                  <c:v>2.073</c:v>
                </c:pt>
                <c:pt idx="39">
                  <c:v>2.0720000000000001</c:v>
                </c:pt>
                <c:pt idx="40">
                  <c:v>2.073</c:v>
                </c:pt>
                <c:pt idx="41">
                  <c:v>2.073</c:v>
                </c:pt>
                <c:pt idx="42">
                  <c:v>2.073</c:v>
                </c:pt>
                <c:pt idx="43">
                  <c:v>2.0720000000000001</c:v>
                </c:pt>
                <c:pt idx="44">
                  <c:v>2.073</c:v>
                </c:pt>
                <c:pt idx="45">
                  <c:v>2.073</c:v>
                </c:pt>
                <c:pt idx="46">
                  <c:v>2.0720000000000001</c:v>
                </c:pt>
                <c:pt idx="47">
                  <c:v>2.073</c:v>
                </c:pt>
                <c:pt idx="48">
                  <c:v>2.0760000000000001</c:v>
                </c:pt>
                <c:pt idx="49">
                  <c:v>2.077</c:v>
                </c:pt>
                <c:pt idx="50">
                  <c:v>2.0779999999999998</c:v>
                </c:pt>
                <c:pt idx="51">
                  <c:v>2.0790000000000002</c:v>
                </c:pt>
                <c:pt idx="52">
                  <c:v>2.0779999999999998</c:v>
                </c:pt>
                <c:pt idx="53">
                  <c:v>2.081</c:v>
                </c:pt>
                <c:pt idx="54">
                  <c:v>2.085</c:v>
                </c:pt>
                <c:pt idx="55">
                  <c:v>2.0859999999999999</c:v>
                </c:pt>
                <c:pt idx="56">
                  <c:v>2.085</c:v>
                </c:pt>
                <c:pt idx="57">
                  <c:v>2.085</c:v>
                </c:pt>
                <c:pt idx="58">
                  <c:v>2.0859999999999999</c:v>
                </c:pt>
                <c:pt idx="59">
                  <c:v>2.0870000000000002</c:v>
                </c:pt>
                <c:pt idx="60">
                  <c:v>2.089</c:v>
                </c:pt>
                <c:pt idx="61">
                  <c:v>2.0910000000000002</c:v>
                </c:pt>
                <c:pt idx="62">
                  <c:v>2.0910000000000002</c:v>
                </c:pt>
                <c:pt idx="63">
                  <c:v>2.0910000000000002</c:v>
                </c:pt>
                <c:pt idx="64">
                  <c:v>2.09</c:v>
                </c:pt>
                <c:pt idx="65">
                  <c:v>2.0880000000000001</c:v>
                </c:pt>
                <c:pt idx="66">
                  <c:v>2.0870000000000002</c:v>
                </c:pt>
                <c:pt idx="67">
                  <c:v>2.0880000000000001</c:v>
                </c:pt>
                <c:pt idx="68">
                  <c:v>2.09</c:v>
                </c:pt>
                <c:pt idx="69">
                  <c:v>2.0880000000000001</c:v>
                </c:pt>
                <c:pt idx="70">
                  <c:v>2.085</c:v>
                </c:pt>
                <c:pt idx="71">
                  <c:v>2.0840000000000001</c:v>
                </c:pt>
                <c:pt idx="72">
                  <c:v>2.0779999999999998</c:v>
                </c:pt>
                <c:pt idx="73">
                  <c:v>2.073</c:v>
                </c:pt>
                <c:pt idx="74">
                  <c:v>2.073</c:v>
                </c:pt>
                <c:pt idx="75">
                  <c:v>2.073</c:v>
                </c:pt>
                <c:pt idx="76">
                  <c:v>2.073</c:v>
                </c:pt>
                <c:pt idx="77">
                  <c:v>2.073</c:v>
                </c:pt>
                <c:pt idx="78">
                  <c:v>2.0750000000000002</c:v>
                </c:pt>
                <c:pt idx="79">
                  <c:v>2.0779999999999998</c:v>
                </c:pt>
                <c:pt idx="80">
                  <c:v>2.081</c:v>
                </c:pt>
                <c:pt idx="81">
                  <c:v>2.081</c:v>
                </c:pt>
                <c:pt idx="82">
                  <c:v>2.0830000000000002</c:v>
                </c:pt>
                <c:pt idx="83">
                  <c:v>2.0840000000000001</c:v>
                </c:pt>
                <c:pt idx="84">
                  <c:v>2.0859999999999999</c:v>
                </c:pt>
                <c:pt idx="85">
                  <c:v>2.089</c:v>
                </c:pt>
                <c:pt idx="86">
                  <c:v>2.09</c:v>
                </c:pt>
                <c:pt idx="87">
                  <c:v>2.09</c:v>
                </c:pt>
                <c:pt idx="88">
                  <c:v>2.089</c:v>
                </c:pt>
                <c:pt idx="89">
                  <c:v>2.089</c:v>
                </c:pt>
                <c:pt idx="90">
                  <c:v>2.089</c:v>
                </c:pt>
                <c:pt idx="91">
                  <c:v>2.0880000000000001</c:v>
                </c:pt>
                <c:pt idx="92">
                  <c:v>2.0870000000000002</c:v>
                </c:pt>
                <c:pt idx="93">
                  <c:v>2.085</c:v>
                </c:pt>
                <c:pt idx="94">
                  <c:v>2.0840000000000001</c:v>
                </c:pt>
                <c:pt idx="95">
                  <c:v>2.0840000000000001</c:v>
                </c:pt>
                <c:pt idx="96">
                  <c:v>2.0840000000000001</c:v>
                </c:pt>
                <c:pt idx="97">
                  <c:v>2.085</c:v>
                </c:pt>
                <c:pt idx="98">
                  <c:v>2.0880000000000001</c:v>
                </c:pt>
                <c:pt idx="99">
                  <c:v>2.089</c:v>
                </c:pt>
                <c:pt idx="100">
                  <c:v>2.0880000000000001</c:v>
                </c:pt>
                <c:pt idx="101">
                  <c:v>2.0870000000000002</c:v>
                </c:pt>
                <c:pt idx="102">
                  <c:v>2.0870000000000002</c:v>
                </c:pt>
                <c:pt idx="103">
                  <c:v>2.0870000000000002</c:v>
                </c:pt>
                <c:pt idx="104">
                  <c:v>2.085</c:v>
                </c:pt>
                <c:pt idx="105">
                  <c:v>2.0830000000000002</c:v>
                </c:pt>
                <c:pt idx="106">
                  <c:v>2.0830000000000002</c:v>
                </c:pt>
                <c:pt idx="107">
                  <c:v>2.08</c:v>
                </c:pt>
                <c:pt idx="108">
                  <c:v>2.077</c:v>
                </c:pt>
                <c:pt idx="109">
                  <c:v>2.0739999999999998</c:v>
                </c:pt>
                <c:pt idx="110">
                  <c:v>2.0710000000000002</c:v>
                </c:pt>
                <c:pt idx="111">
                  <c:v>2.069</c:v>
                </c:pt>
                <c:pt idx="112">
                  <c:v>2.0680000000000001</c:v>
                </c:pt>
                <c:pt idx="113">
                  <c:v>2.0640000000000001</c:v>
                </c:pt>
                <c:pt idx="114">
                  <c:v>2.0590000000000002</c:v>
                </c:pt>
                <c:pt idx="115">
                  <c:v>2.056</c:v>
                </c:pt>
                <c:pt idx="116">
                  <c:v>2.0550000000000002</c:v>
                </c:pt>
                <c:pt idx="117">
                  <c:v>2.0539999999999998</c:v>
                </c:pt>
                <c:pt idx="118">
                  <c:v>2.0529999999999999</c:v>
                </c:pt>
                <c:pt idx="119">
                  <c:v>2.052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D-4631-B497-9A1C9069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'31-01-2023_13-24-17_1'!$C$80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'31-01-2023_13-24-17_1'!$B$81:$B$200</c:f>
              <c:numCache>
                <c:formatCode>dd/mm/yyyy\ h:mm:ss.0</c:formatCode>
                <c:ptCount val="120"/>
                <c:pt idx="0">
                  <c:v>44957.558535879602</c:v>
                </c:pt>
                <c:pt idx="1">
                  <c:v>44957.558541666702</c:v>
                </c:pt>
                <c:pt idx="2">
                  <c:v>44957.5585474537</c:v>
                </c:pt>
                <c:pt idx="3">
                  <c:v>44957.558553240699</c:v>
                </c:pt>
                <c:pt idx="4">
                  <c:v>44957.558559027799</c:v>
                </c:pt>
                <c:pt idx="5">
                  <c:v>44957.558564814797</c:v>
                </c:pt>
                <c:pt idx="6">
                  <c:v>44957.558570601803</c:v>
                </c:pt>
                <c:pt idx="7">
                  <c:v>44957.558576388903</c:v>
                </c:pt>
                <c:pt idx="8">
                  <c:v>44957.558582175901</c:v>
                </c:pt>
                <c:pt idx="9">
                  <c:v>44957.558587963002</c:v>
                </c:pt>
                <c:pt idx="10">
                  <c:v>44957.55859375</c:v>
                </c:pt>
                <c:pt idx="11">
                  <c:v>44957.558599536998</c:v>
                </c:pt>
                <c:pt idx="12">
                  <c:v>44957.558605324099</c:v>
                </c:pt>
                <c:pt idx="13">
                  <c:v>44957.558611111097</c:v>
                </c:pt>
                <c:pt idx="14">
                  <c:v>44957.558616898103</c:v>
                </c:pt>
                <c:pt idx="15">
                  <c:v>44957.558622685203</c:v>
                </c:pt>
                <c:pt idx="16">
                  <c:v>44957.558628472201</c:v>
                </c:pt>
                <c:pt idx="17">
                  <c:v>44957.558634259301</c:v>
                </c:pt>
                <c:pt idx="18">
                  <c:v>44957.5586400463</c:v>
                </c:pt>
                <c:pt idx="19">
                  <c:v>44957.558645833298</c:v>
                </c:pt>
                <c:pt idx="20">
                  <c:v>44957.558651620398</c:v>
                </c:pt>
                <c:pt idx="21">
                  <c:v>44957.558657407397</c:v>
                </c:pt>
                <c:pt idx="22">
                  <c:v>44957.558663194402</c:v>
                </c:pt>
                <c:pt idx="23">
                  <c:v>44957.558668981503</c:v>
                </c:pt>
                <c:pt idx="24">
                  <c:v>44957.558674768501</c:v>
                </c:pt>
                <c:pt idx="25">
                  <c:v>44957.558680555601</c:v>
                </c:pt>
                <c:pt idx="26">
                  <c:v>44957.5586863426</c:v>
                </c:pt>
                <c:pt idx="27">
                  <c:v>44957.558692129598</c:v>
                </c:pt>
                <c:pt idx="28">
                  <c:v>44957.558697916698</c:v>
                </c:pt>
                <c:pt idx="29">
                  <c:v>44957.558703703697</c:v>
                </c:pt>
                <c:pt idx="30">
                  <c:v>44957.558709490702</c:v>
                </c:pt>
                <c:pt idx="31">
                  <c:v>44957.558715277803</c:v>
                </c:pt>
                <c:pt idx="32">
                  <c:v>44957.558721064801</c:v>
                </c:pt>
                <c:pt idx="33">
                  <c:v>44957.558726851901</c:v>
                </c:pt>
                <c:pt idx="34">
                  <c:v>44957.5587326389</c:v>
                </c:pt>
                <c:pt idx="35">
                  <c:v>44957.558738425898</c:v>
                </c:pt>
                <c:pt idx="36">
                  <c:v>44957.558744212998</c:v>
                </c:pt>
                <c:pt idx="37">
                  <c:v>44957.558749999997</c:v>
                </c:pt>
                <c:pt idx="38">
                  <c:v>44957.558755787002</c:v>
                </c:pt>
                <c:pt idx="39">
                  <c:v>44957.558761574102</c:v>
                </c:pt>
                <c:pt idx="40">
                  <c:v>44957.558767361101</c:v>
                </c:pt>
                <c:pt idx="41">
                  <c:v>44957.558773148099</c:v>
                </c:pt>
                <c:pt idx="42">
                  <c:v>44957.558778935199</c:v>
                </c:pt>
                <c:pt idx="43">
                  <c:v>44957.558784722198</c:v>
                </c:pt>
                <c:pt idx="44">
                  <c:v>44957.558790509298</c:v>
                </c:pt>
                <c:pt idx="45">
                  <c:v>44957.558796296304</c:v>
                </c:pt>
                <c:pt idx="46">
                  <c:v>44957.558802083302</c:v>
                </c:pt>
                <c:pt idx="47">
                  <c:v>44957.558807870402</c:v>
                </c:pt>
                <c:pt idx="48">
                  <c:v>44957.558813657401</c:v>
                </c:pt>
                <c:pt idx="49">
                  <c:v>44957.558819444399</c:v>
                </c:pt>
                <c:pt idx="50">
                  <c:v>44957.558825231499</c:v>
                </c:pt>
                <c:pt idx="51">
                  <c:v>44957.558831018498</c:v>
                </c:pt>
                <c:pt idx="52">
                  <c:v>44957.558836805598</c:v>
                </c:pt>
                <c:pt idx="53">
                  <c:v>44957.558842592603</c:v>
                </c:pt>
                <c:pt idx="54">
                  <c:v>44957.558848379602</c:v>
                </c:pt>
                <c:pt idx="55">
                  <c:v>44957.558854166702</c:v>
                </c:pt>
                <c:pt idx="56">
                  <c:v>44957.5588599537</c:v>
                </c:pt>
                <c:pt idx="57">
                  <c:v>44957.558865740699</c:v>
                </c:pt>
                <c:pt idx="58">
                  <c:v>44957.558871527799</c:v>
                </c:pt>
                <c:pt idx="59">
                  <c:v>44957.558877314797</c:v>
                </c:pt>
                <c:pt idx="60">
                  <c:v>44957.558883101803</c:v>
                </c:pt>
                <c:pt idx="61">
                  <c:v>44957.558888888903</c:v>
                </c:pt>
                <c:pt idx="62">
                  <c:v>44957.558894675902</c:v>
                </c:pt>
                <c:pt idx="63">
                  <c:v>44957.558900463002</c:v>
                </c:pt>
                <c:pt idx="64">
                  <c:v>44957.55890625</c:v>
                </c:pt>
                <c:pt idx="65">
                  <c:v>44957.558912036999</c:v>
                </c:pt>
                <c:pt idx="66">
                  <c:v>44957.558917824099</c:v>
                </c:pt>
                <c:pt idx="67">
                  <c:v>44957.558923611097</c:v>
                </c:pt>
                <c:pt idx="68">
                  <c:v>44957.558929398103</c:v>
                </c:pt>
                <c:pt idx="69">
                  <c:v>44957.558935185203</c:v>
                </c:pt>
                <c:pt idx="70">
                  <c:v>44957.558940972202</c:v>
                </c:pt>
                <c:pt idx="71">
                  <c:v>44957.558946759302</c:v>
                </c:pt>
                <c:pt idx="72">
                  <c:v>44957.5589525463</c:v>
                </c:pt>
                <c:pt idx="73">
                  <c:v>44957.558958333299</c:v>
                </c:pt>
                <c:pt idx="74">
                  <c:v>44957.558964120399</c:v>
                </c:pt>
                <c:pt idx="75">
                  <c:v>44957.558969907397</c:v>
                </c:pt>
                <c:pt idx="76">
                  <c:v>44957.558975694403</c:v>
                </c:pt>
                <c:pt idx="77">
                  <c:v>44957.558981481503</c:v>
                </c:pt>
                <c:pt idx="78">
                  <c:v>44957.558987268501</c:v>
                </c:pt>
                <c:pt idx="79">
                  <c:v>44957.558993055602</c:v>
                </c:pt>
                <c:pt idx="80">
                  <c:v>44957.5589988426</c:v>
                </c:pt>
                <c:pt idx="81">
                  <c:v>44957.559004629598</c:v>
                </c:pt>
                <c:pt idx="82">
                  <c:v>44957.559010416699</c:v>
                </c:pt>
                <c:pt idx="83">
                  <c:v>44957.559016203697</c:v>
                </c:pt>
                <c:pt idx="84">
                  <c:v>44957.559021990703</c:v>
                </c:pt>
                <c:pt idx="85">
                  <c:v>44957.559027777803</c:v>
                </c:pt>
                <c:pt idx="86">
                  <c:v>44957.559033564801</c:v>
                </c:pt>
                <c:pt idx="87">
                  <c:v>44957.559039351901</c:v>
                </c:pt>
                <c:pt idx="88">
                  <c:v>44957.5590451389</c:v>
                </c:pt>
                <c:pt idx="89">
                  <c:v>44957.559050925898</c:v>
                </c:pt>
                <c:pt idx="90">
                  <c:v>44957.559056712998</c:v>
                </c:pt>
                <c:pt idx="91">
                  <c:v>44957.559062499997</c:v>
                </c:pt>
                <c:pt idx="92">
                  <c:v>44957.559068287002</c:v>
                </c:pt>
                <c:pt idx="93">
                  <c:v>44957.559074074103</c:v>
                </c:pt>
                <c:pt idx="94">
                  <c:v>44957.559079861101</c:v>
                </c:pt>
                <c:pt idx="95">
                  <c:v>44957.559085648099</c:v>
                </c:pt>
                <c:pt idx="96">
                  <c:v>44957.5590914352</c:v>
                </c:pt>
                <c:pt idx="97">
                  <c:v>44957.559097222198</c:v>
                </c:pt>
                <c:pt idx="98">
                  <c:v>44957.559103009298</c:v>
                </c:pt>
                <c:pt idx="99">
                  <c:v>44957.559108796297</c:v>
                </c:pt>
                <c:pt idx="100">
                  <c:v>44957.559114583302</c:v>
                </c:pt>
                <c:pt idx="101">
                  <c:v>44957.559120370403</c:v>
                </c:pt>
                <c:pt idx="102">
                  <c:v>44957.559126157401</c:v>
                </c:pt>
                <c:pt idx="103">
                  <c:v>44957.559131944399</c:v>
                </c:pt>
                <c:pt idx="104">
                  <c:v>44957.5591377315</c:v>
                </c:pt>
                <c:pt idx="105">
                  <c:v>44957.559143518498</c:v>
                </c:pt>
                <c:pt idx="106">
                  <c:v>44957.559149305598</c:v>
                </c:pt>
                <c:pt idx="107">
                  <c:v>44957.559155092596</c:v>
                </c:pt>
                <c:pt idx="108">
                  <c:v>44957.559160879602</c:v>
                </c:pt>
                <c:pt idx="109">
                  <c:v>44957.559166666702</c:v>
                </c:pt>
                <c:pt idx="110">
                  <c:v>44957.559172453701</c:v>
                </c:pt>
                <c:pt idx="111">
                  <c:v>44957.559178240699</c:v>
                </c:pt>
                <c:pt idx="112">
                  <c:v>44957.559184027799</c:v>
                </c:pt>
                <c:pt idx="113">
                  <c:v>44957.559189814798</c:v>
                </c:pt>
                <c:pt idx="114">
                  <c:v>44957.559195601803</c:v>
                </c:pt>
                <c:pt idx="115">
                  <c:v>44957.559201388904</c:v>
                </c:pt>
                <c:pt idx="116">
                  <c:v>44957.559207175902</c:v>
                </c:pt>
                <c:pt idx="117">
                  <c:v>44957.559212963002</c:v>
                </c:pt>
                <c:pt idx="118">
                  <c:v>44957.559218750001</c:v>
                </c:pt>
                <c:pt idx="119">
                  <c:v>44957.559224536999</c:v>
                </c:pt>
              </c:numCache>
            </c:numRef>
          </c:xVal>
          <c:yVal>
            <c:numRef>
              <c:f>'31-01-2023_13-24-17_1'!$C$81:$C$200</c:f>
              <c:numCache>
                <c:formatCode>General</c:formatCode>
                <c:ptCount val="120"/>
                <c:pt idx="0">
                  <c:v>6.2960000000000003</c:v>
                </c:pt>
                <c:pt idx="1">
                  <c:v>6.3079999999999998</c:v>
                </c:pt>
                <c:pt idx="2">
                  <c:v>6.3330000000000002</c:v>
                </c:pt>
                <c:pt idx="3">
                  <c:v>6.3470000000000004</c:v>
                </c:pt>
                <c:pt idx="4">
                  <c:v>6.3369999999999997</c:v>
                </c:pt>
                <c:pt idx="5">
                  <c:v>6.3620000000000001</c:v>
                </c:pt>
                <c:pt idx="6">
                  <c:v>6.3620000000000001</c:v>
                </c:pt>
                <c:pt idx="7">
                  <c:v>6.3239999999999998</c:v>
                </c:pt>
                <c:pt idx="8">
                  <c:v>6.327</c:v>
                </c:pt>
                <c:pt idx="9">
                  <c:v>6.3769999999999998</c:v>
                </c:pt>
                <c:pt idx="10">
                  <c:v>6.367</c:v>
                </c:pt>
                <c:pt idx="11">
                  <c:v>6.3159999999999998</c:v>
                </c:pt>
                <c:pt idx="12">
                  <c:v>6.31</c:v>
                </c:pt>
                <c:pt idx="13">
                  <c:v>6.3</c:v>
                </c:pt>
                <c:pt idx="14">
                  <c:v>6.2910000000000004</c:v>
                </c:pt>
                <c:pt idx="15">
                  <c:v>6.3230000000000004</c:v>
                </c:pt>
                <c:pt idx="16">
                  <c:v>6.3419999999999996</c:v>
                </c:pt>
                <c:pt idx="17">
                  <c:v>6.319</c:v>
                </c:pt>
                <c:pt idx="18">
                  <c:v>6.3179999999999996</c:v>
                </c:pt>
                <c:pt idx="19">
                  <c:v>6.2960000000000003</c:v>
                </c:pt>
                <c:pt idx="20">
                  <c:v>6.2809999999999997</c:v>
                </c:pt>
                <c:pt idx="21">
                  <c:v>6.2930000000000001</c:v>
                </c:pt>
                <c:pt idx="22">
                  <c:v>6.2910000000000004</c:v>
                </c:pt>
                <c:pt idx="23">
                  <c:v>6.2969999999999997</c:v>
                </c:pt>
                <c:pt idx="24">
                  <c:v>6.2960000000000003</c:v>
                </c:pt>
                <c:pt idx="25">
                  <c:v>6.2949999999999999</c:v>
                </c:pt>
                <c:pt idx="26">
                  <c:v>6.2939999999999996</c:v>
                </c:pt>
                <c:pt idx="27">
                  <c:v>6.319</c:v>
                </c:pt>
                <c:pt idx="28">
                  <c:v>6.327</c:v>
                </c:pt>
                <c:pt idx="29">
                  <c:v>6.3079999999999998</c:v>
                </c:pt>
                <c:pt idx="30">
                  <c:v>6.2969999999999997</c:v>
                </c:pt>
                <c:pt idx="31">
                  <c:v>6.2869999999999999</c:v>
                </c:pt>
                <c:pt idx="32">
                  <c:v>6.2949999999999999</c:v>
                </c:pt>
                <c:pt idx="33">
                  <c:v>6.3</c:v>
                </c:pt>
                <c:pt idx="34">
                  <c:v>6.3</c:v>
                </c:pt>
                <c:pt idx="35">
                  <c:v>6.2910000000000004</c:v>
                </c:pt>
                <c:pt idx="36">
                  <c:v>6.282</c:v>
                </c:pt>
                <c:pt idx="37">
                  <c:v>6.2770000000000001</c:v>
                </c:pt>
                <c:pt idx="38">
                  <c:v>6.2729999999999997</c:v>
                </c:pt>
                <c:pt idx="39">
                  <c:v>6.2830000000000004</c:v>
                </c:pt>
                <c:pt idx="40">
                  <c:v>6.3049999999999997</c:v>
                </c:pt>
                <c:pt idx="41">
                  <c:v>6.3120000000000003</c:v>
                </c:pt>
                <c:pt idx="42">
                  <c:v>6.3150000000000004</c:v>
                </c:pt>
                <c:pt idx="43">
                  <c:v>6.3120000000000003</c:v>
                </c:pt>
                <c:pt idx="44">
                  <c:v>6.3029999999999999</c:v>
                </c:pt>
                <c:pt idx="45">
                  <c:v>6.2919999999999998</c:v>
                </c:pt>
                <c:pt idx="46">
                  <c:v>6.2690000000000001</c:v>
                </c:pt>
                <c:pt idx="47">
                  <c:v>6.2480000000000002</c:v>
                </c:pt>
                <c:pt idx="48">
                  <c:v>6.2489999999999997</c:v>
                </c:pt>
                <c:pt idx="49">
                  <c:v>6.27</c:v>
                </c:pt>
                <c:pt idx="50">
                  <c:v>6.2779999999999996</c:v>
                </c:pt>
                <c:pt idx="51">
                  <c:v>6.3159999999999998</c:v>
                </c:pt>
                <c:pt idx="52">
                  <c:v>6.3360000000000003</c:v>
                </c:pt>
                <c:pt idx="53">
                  <c:v>6.306</c:v>
                </c:pt>
                <c:pt idx="54">
                  <c:v>6.2629999999999999</c:v>
                </c:pt>
                <c:pt idx="55">
                  <c:v>6.2370000000000001</c:v>
                </c:pt>
                <c:pt idx="56">
                  <c:v>6.242</c:v>
                </c:pt>
                <c:pt idx="57">
                  <c:v>6.2460000000000004</c:v>
                </c:pt>
                <c:pt idx="58">
                  <c:v>6.2439999999999998</c:v>
                </c:pt>
                <c:pt idx="59">
                  <c:v>6.2549999999999999</c:v>
                </c:pt>
                <c:pt idx="60">
                  <c:v>6.2519999999999998</c:v>
                </c:pt>
                <c:pt idx="61">
                  <c:v>6.2329999999999997</c:v>
                </c:pt>
                <c:pt idx="62">
                  <c:v>6.2290000000000001</c:v>
                </c:pt>
                <c:pt idx="63">
                  <c:v>6.22</c:v>
                </c:pt>
                <c:pt idx="64">
                  <c:v>6.2140000000000004</c:v>
                </c:pt>
                <c:pt idx="65">
                  <c:v>6.2220000000000004</c:v>
                </c:pt>
                <c:pt idx="66">
                  <c:v>6.2549999999999999</c:v>
                </c:pt>
                <c:pt idx="67">
                  <c:v>6.2770000000000001</c:v>
                </c:pt>
                <c:pt idx="68">
                  <c:v>6.3029999999999999</c:v>
                </c:pt>
                <c:pt idx="69">
                  <c:v>6.3090000000000002</c:v>
                </c:pt>
                <c:pt idx="70">
                  <c:v>6.3239999999999998</c:v>
                </c:pt>
                <c:pt idx="71">
                  <c:v>6.32</c:v>
                </c:pt>
                <c:pt idx="72">
                  <c:v>6.2919999999999998</c:v>
                </c:pt>
                <c:pt idx="73">
                  <c:v>6.32</c:v>
                </c:pt>
                <c:pt idx="74">
                  <c:v>6.3040000000000003</c:v>
                </c:pt>
                <c:pt idx="75">
                  <c:v>6.2679999999999998</c:v>
                </c:pt>
                <c:pt idx="76">
                  <c:v>6.2619999999999996</c:v>
                </c:pt>
                <c:pt idx="77">
                  <c:v>6.266</c:v>
                </c:pt>
                <c:pt idx="78">
                  <c:v>6.2610000000000001</c:v>
                </c:pt>
                <c:pt idx="79">
                  <c:v>6.2439999999999998</c:v>
                </c:pt>
                <c:pt idx="80">
                  <c:v>6.2439999999999998</c:v>
                </c:pt>
                <c:pt idx="81">
                  <c:v>6.2519999999999998</c:v>
                </c:pt>
                <c:pt idx="82">
                  <c:v>6.2610000000000001</c:v>
                </c:pt>
                <c:pt idx="83">
                  <c:v>6.2990000000000004</c:v>
                </c:pt>
                <c:pt idx="84">
                  <c:v>6.2960000000000003</c:v>
                </c:pt>
                <c:pt idx="85">
                  <c:v>6.2679999999999998</c:v>
                </c:pt>
                <c:pt idx="86">
                  <c:v>6.2709999999999999</c:v>
                </c:pt>
                <c:pt idx="87">
                  <c:v>6.2729999999999997</c:v>
                </c:pt>
                <c:pt idx="88">
                  <c:v>6.2720000000000002</c:v>
                </c:pt>
                <c:pt idx="89">
                  <c:v>6.2640000000000002</c:v>
                </c:pt>
                <c:pt idx="90">
                  <c:v>6.258</c:v>
                </c:pt>
                <c:pt idx="91">
                  <c:v>6.2590000000000003</c:v>
                </c:pt>
                <c:pt idx="92">
                  <c:v>6.26</c:v>
                </c:pt>
                <c:pt idx="93">
                  <c:v>6.2519999999999998</c:v>
                </c:pt>
                <c:pt idx="94">
                  <c:v>6.2720000000000002</c:v>
                </c:pt>
                <c:pt idx="95">
                  <c:v>6.28</c:v>
                </c:pt>
                <c:pt idx="96">
                  <c:v>6.2990000000000004</c:v>
                </c:pt>
                <c:pt idx="97">
                  <c:v>6.3109999999999999</c:v>
                </c:pt>
                <c:pt idx="98">
                  <c:v>6.2759999999999998</c:v>
                </c:pt>
                <c:pt idx="99">
                  <c:v>6.2720000000000002</c:v>
                </c:pt>
                <c:pt idx="100">
                  <c:v>6.3259999999999996</c:v>
                </c:pt>
                <c:pt idx="101">
                  <c:v>6.3140000000000001</c:v>
                </c:pt>
                <c:pt idx="102">
                  <c:v>6.2439999999999998</c:v>
                </c:pt>
                <c:pt idx="103">
                  <c:v>6.2480000000000002</c:v>
                </c:pt>
                <c:pt idx="104">
                  <c:v>6.2830000000000004</c:v>
                </c:pt>
                <c:pt idx="105">
                  <c:v>6.306</c:v>
                </c:pt>
                <c:pt idx="106">
                  <c:v>6.3380000000000001</c:v>
                </c:pt>
                <c:pt idx="107">
                  <c:v>6.3529999999999998</c:v>
                </c:pt>
                <c:pt idx="108">
                  <c:v>6.3170000000000002</c:v>
                </c:pt>
                <c:pt idx="109">
                  <c:v>6.2930000000000001</c:v>
                </c:pt>
                <c:pt idx="110">
                  <c:v>6.306</c:v>
                </c:pt>
                <c:pt idx="111">
                  <c:v>6.2930000000000001</c:v>
                </c:pt>
                <c:pt idx="112">
                  <c:v>6.298</c:v>
                </c:pt>
                <c:pt idx="113">
                  <c:v>6.3280000000000003</c:v>
                </c:pt>
                <c:pt idx="114">
                  <c:v>6.3479999999999999</c:v>
                </c:pt>
                <c:pt idx="115">
                  <c:v>6.3460000000000001</c:v>
                </c:pt>
                <c:pt idx="116">
                  <c:v>6.319</c:v>
                </c:pt>
                <c:pt idx="117">
                  <c:v>6.3109999999999999</c:v>
                </c:pt>
                <c:pt idx="118">
                  <c:v>6.3079999999999998</c:v>
                </c:pt>
                <c:pt idx="119">
                  <c:v>6.3440000000000003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0-4351-A7D6-8B985AC3E14E}"/>
            </c:ext>
          </c:extLst>
        </c:ser>
        <c:ser>
          <c:idx val="1"/>
          <c:order val="1"/>
          <c:tx>
            <c:strRef>
              <c:f>'31-01-2023_13-24-17_1'!$D$80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'31-01-2023_13-24-17_1'!$B$81:$B$200</c:f>
              <c:numCache>
                <c:formatCode>dd/mm/yyyy\ h:mm:ss.0</c:formatCode>
                <c:ptCount val="120"/>
                <c:pt idx="0">
                  <c:v>44957.558535879602</c:v>
                </c:pt>
                <c:pt idx="1">
                  <c:v>44957.558541666702</c:v>
                </c:pt>
                <c:pt idx="2">
                  <c:v>44957.5585474537</c:v>
                </c:pt>
                <c:pt idx="3">
                  <c:v>44957.558553240699</c:v>
                </c:pt>
                <c:pt idx="4">
                  <c:v>44957.558559027799</c:v>
                </c:pt>
                <c:pt idx="5">
                  <c:v>44957.558564814797</c:v>
                </c:pt>
                <c:pt idx="6">
                  <c:v>44957.558570601803</c:v>
                </c:pt>
                <c:pt idx="7">
                  <c:v>44957.558576388903</c:v>
                </c:pt>
                <c:pt idx="8">
                  <c:v>44957.558582175901</c:v>
                </c:pt>
                <c:pt idx="9">
                  <c:v>44957.558587963002</c:v>
                </c:pt>
                <c:pt idx="10">
                  <c:v>44957.55859375</c:v>
                </c:pt>
                <c:pt idx="11">
                  <c:v>44957.558599536998</c:v>
                </c:pt>
                <c:pt idx="12">
                  <c:v>44957.558605324099</c:v>
                </c:pt>
                <c:pt idx="13">
                  <c:v>44957.558611111097</c:v>
                </c:pt>
                <c:pt idx="14">
                  <c:v>44957.558616898103</c:v>
                </c:pt>
                <c:pt idx="15">
                  <c:v>44957.558622685203</c:v>
                </c:pt>
                <c:pt idx="16">
                  <c:v>44957.558628472201</c:v>
                </c:pt>
                <c:pt idx="17">
                  <c:v>44957.558634259301</c:v>
                </c:pt>
                <c:pt idx="18">
                  <c:v>44957.5586400463</c:v>
                </c:pt>
                <c:pt idx="19">
                  <c:v>44957.558645833298</c:v>
                </c:pt>
                <c:pt idx="20">
                  <c:v>44957.558651620398</c:v>
                </c:pt>
                <c:pt idx="21">
                  <c:v>44957.558657407397</c:v>
                </c:pt>
                <c:pt idx="22">
                  <c:v>44957.558663194402</c:v>
                </c:pt>
                <c:pt idx="23">
                  <c:v>44957.558668981503</c:v>
                </c:pt>
                <c:pt idx="24">
                  <c:v>44957.558674768501</c:v>
                </c:pt>
                <c:pt idx="25">
                  <c:v>44957.558680555601</c:v>
                </c:pt>
                <c:pt idx="26">
                  <c:v>44957.5586863426</c:v>
                </c:pt>
                <c:pt idx="27">
                  <c:v>44957.558692129598</c:v>
                </c:pt>
                <c:pt idx="28">
                  <c:v>44957.558697916698</c:v>
                </c:pt>
                <c:pt idx="29">
                  <c:v>44957.558703703697</c:v>
                </c:pt>
                <c:pt idx="30">
                  <c:v>44957.558709490702</c:v>
                </c:pt>
                <c:pt idx="31">
                  <c:v>44957.558715277803</c:v>
                </c:pt>
                <c:pt idx="32">
                  <c:v>44957.558721064801</c:v>
                </c:pt>
                <c:pt idx="33">
                  <c:v>44957.558726851901</c:v>
                </c:pt>
                <c:pt idx="34">
                  <c:v>44957.5587326389</c:v>
                </c:pt>
                <c:pt idx="35">
                  <c:v>44957.558738425898</c:v>
                </c:pt>
                <c:pt idx="36">
                  <c:v>44957.558744212998</c:v>
                </c:pt>
                <c:pt idx="37">
                  <c:v>44957.558749999997</c:v>
                </c:pt>
                <c:pt idx="38">
                  <c:v>44957.558755787002</c:v>
                </c:pt>
                <c:pt idx="39">
                  <c:v>44957.558761574102</c:v>
                </c:pt>
                <c:pt idx="40">
                  <c:v>44957.558767361101</c:v>
                </c:pt>
                <c:pt idx="41">
                  <c:v>44957.558773148099</c:v>
                </c:pt>
                <c:pt idx="42">
                  <c:v>44957.558778935199</c:v>
                </c:pt>
                <c:pt idx="43">
                  <c:v>44957.558784722198</c:v>
                </c:pt>
                <c:pt idx="44">
                  <c:v>44957.558790509298</c:v>
                </c:pt>
                <c:pt idx="45">
                  <c:v>44957.558796296304</c:v>
                </c:pt>
                <c:pt idx="46">
                  <c:v>44957.558802083302</c:v>
                </c:pt>
                <c:pt idx="47">
                  <c:v>44957.558807870402</c:v>
                </c:pt>
                <c:pt idx="48">
                  <c:v>44957.558813657401</c:v>
                </c:pt>
                <c:pt idx="49">
                  <c:v>44957.558819444399</c:v>
                </c:pt>
                <c:pt idx="50">
                  <c:v>44957.558825231499</c:v>
                </c:pt>
                <c:pt idx="51">
                  <c:v>44957.558831018498</c:v>
                </c:pt>
                <c:pt idx="52">
                  <c:v>44957.558836805598</c:v>
                </c:pt>
                <c:pt idx="53">
                  <c:v>44957.558842592603</c:v>
                </c:pt>
                <c:pt idx="54">
                  <c:v>44957.558848379602</c:v>
                </c:pt>
                <c:pt idx="55">
                  <c:v>44957.558854166702</c:v>
                </c:pt>
                <c:pt idx="56">
                  <c:v>44957.5588599537</c:v>
                </c:pt>
                <c:pt idx="57">
                  <c:v>44957.558865740699</c:v>
                </c:pt>
                <c:pt idx="58">
                  <c:v>44957.558871527799</c:v>
                </c:pt>
                <c:pt idx="59">
                  <c:v>44957.558877314797</c:v>
                </c:pt>
                <c:pt idx="60">
                  <c:v>44957.558883101803</c:v>
                </c:pt>
                <c:pt idx="61">
                  <c:v>44957.558888888903</c:v>
                </c:pt>
                <c:pt idx="62">
                  <c:v>44957.558894675902</c:v>
                </c:pt>
                <c:pt idx="63">
                  <c:v>44957.558900463002</c:v>
                </c:pt>
                <c:pt idx="64">
                  <c:v>44957.55890625</c:v>
                </c:pt>
                <c:pt idx="65">
                  <c:v>44957.558912036999</c:v>
                </c:pt>
                <c:pt idx="66">
                  <c:v>44957.558917824099</c:v>
                </c:pt>
                <c:pt idx="67">
                  <c:v>44957.558923611097</c:v>
                </c:pt>
                <c:pt idx="68">
                  <c:v>44957.558929398103</c:v>
                </c:pt>
                <c:pt idx="69">
                  <c:v>44957.558935185203</c:v>
                </c:pt>
                <c:pt idx="70">
                  <c:v>44957.558940972202</c:v>
                </c:pt>
                <c:pt idx="71">
                  <c:v>44957.558946759302</c:v>
                </c:pt>
                <c:pt idx="72">
                  <c:v>44957.5589525463</c:v>
                </c:pt>
                <c:pt idx="73">
                  <c:v>44957.558958333299</c:v>
                </c:pt>
                <c:pt idx="74">
                  <c:v>44957.558964120399</c:v>
                </c:pt>
                <c:pt idx="75">
                  <c:v>44957.558969907397</c:v>
                </c:pt>
                <c:pt idx="76">
                  <c:v>44957.558975694403</c:v>
                </c:pt>
                <c:pt idx="77">
                  <c:v>44957.558981481503</c:v>
                </c:pt>
                <c:pt idx="78">
                  <c:v>44957.558987268501</c:v>
                </c:pt>
                <c:pt idx="79">
                  <c:v>44957.558993055602</c:v>
                </c:pt>
                <c:pt idx="80">
                  <c:v>44957.5589988426</c:v>
                </c:pt>
                <c:pt idx="81">
                  <c:v>44957.559004629598</c:v>
                </c:pt>
                <c:pt idx="82">
                  <c:v>44957.559010416699</c:v>
                </c:pt>
                <c:pt idx="83">
                  <c:v>44957.559016203697</c:v>
                </c:pt>
                <c:pt idx="84">
                  <c:v>44957.559021990703</c:v>
                </c:pt>
                <c:pt idx="85">
                  <c:v>44957.559027777803</c:v>
                </c:pt>
                <c:pt idx="86">
                  <c:v>44957.559033564801</c:v>
                </c:pt>
                <c:pt idx="87">
                  <c:v>44957.559039351901</c:v>
                </c:pt>
                <c:pt idx="88">
                  <c:v>44957.5590451389</c:v>
                </c:pt>
                <c:pt idx="89">
                  <c:v>44957.559050925898</c:v>
                </c:pt>
                <c:pt idx="90">
                  <c:v>44957.559056712998</c:v>
                </c:pt>
                <c:pt idx="91">
                  <c:v>44957.559062499997</c:v>
                </c:pt>
                <c:pt idx="92">
                  <c:v>44957.559068287002</c:v>
                </c:pt>
                <c:pt idx="93">
                  <c:v>44957.559074074103</c:v>
                </c:pt>
                <c:pt idx="94">
                  <c:v>44957.559079861101</c:v>
                </c:pt>
                <c:pt idx="95">
                  <c:v>44957.559085648099</c:v>
                </c:pt>
                <c:pt idx="96">
                  <c:v>44957.5590914352</c:v>
                </c:pt>
                <c:pt idx="97">
                  <c:v>44957.559097222198</c:v>
                </c:pt>
                <c:pt idx="98">
                  <c:v>44957.559103009298</c:v>
                </c:pt>
                <c:pt idx="99">
                  <c:v>44957.559108796297</c:v>
                </c:pt>
                <c:pt idx="100">
                  <c:v>44957.559114583302</c:v>
                </c:pt>
                <c:pt idx="101">
                  <c:v>44957.559120370403</c:v>
                </c:pt>
                <c:pt idx="102">
                  <c:v>44957.559126157401</c:v>
                </c:pt>
                <c:pt idx="103">
                  <c:v>44957.559131944399</c:v>
                </c:pt>
                <c:pt idx="104">
                  <c:v>44957.5591377315</c:v>
                </c:pt>
                <c:pt idx="105">
                  <c:v>44957.559143518498</c:v>
                </c:pt>
                <c:pt idx="106">
                  <c:v>44957.559149305598</c:v>
                </c:pt>
                <c:pt idx="107">
                  <c:v>44957.559155092596</c:v>
                </c:pt>
                <c:pt idx="108">
                  <c:v>44957.559160879602</c:v>
                </c:pt>
                <c:pt idx="109">
                  <c:v>44957.559166666702</c:v>
                </c:pt>
                <c:pt idx="110">
                  <c:v>44957.559172453701</c:v>
                </c:pt>
                <c:pt idx="111">
                  <c:v>44957.559178240699</c:v>
                </c:pt>
                <c:pt idx="112">
                  <c:v>44957.559184027799</c:v>
                </c:pt>
                <c:pt idx="113">
                  <c:v>44957.559189814798</c:v>
                </c:pt>
                <c:pt idx="114">
                  <c:v>44957.559195601803</c:v>
                </c:pt>
                <c:pt idx="115">
                  <c:v>44957.559201388904</c:v>
                </c:pt>
                <c:pt idx="116">
                  <c:v>44957.559207175902</c:v>
                </c:pt>
                <c:pt idx="117">
                  <c:v>44957.559212963002</c:v>
                </c:pt>
                <c:pt idx="118">
                  <c:v>44957.559218750001</c:v>
                </c:pt>
                <c:pt idx="119">
                  <c:v>44957.559224536999</c:v>
                </c:pt>
              </c:numCache>
            </c:numRef>
          </c:xVal>
          <c:yVal>
            <c:numRef>
              <c:f>'31-01-2023_13-24-17_1'!$D$81:$D$200</c:f>
              <c:numCache>
                <c:formatCode>General</c:formatCode>
                <c:ptCount val="120"/>
                <c:pt idx="0">
                  <c:v>6.2960000000000003</c:v>
                </c:pt>
                <c:pt idx="1">
                  <c:v>6.3019999999999996</c:v>
                </c:pt>
                <c:pt idx="2">
                  <c:v>6.3120000000000003</c:v>
                </c:pt>
                <c:pt idx="3">
                  <c:v>6.3209999999999997</c:v>
                </c:pt>
                <c:pt idx="4">
                  <c:v>6.3239999999999998</c:v>
                </c:pt>
                <c:pt idx="5">
                  <c:v>6.3310000000000004</c:v>
                </c:pt>
                <c:pt idx="6">
                  <c:v>6.335</c:v>
                </c:pt>
                <c:pt idx="7">
                  <c:v>6.3339999999999996</c:v>
                </c:pt>
                <c:pt idx="8">
                  <c:v>6.3330000000000002</c:v>
                </c:pt>
                <c:pt idx="9">
                  <c:v>6.3369999999999997</c:v>
                </c:pt>
                <c:pt idx="10">
                  <c:v>6.34</c:v>
                </c:pt>
                <c:pt idx="11">
                  <c:v>6.3380000000000001</c:v>
                </c:pt>
                <c:pt idx="12">
                  <c:v>6.3360000000000003</c:v>
                </c:pt>
                <c:pt idx="13">
                  <c:v>6.3330000000000002</c:v>
                </c:pt>
                <c:pt idx="14">
                  <c:v>6.33</c:v>
                </c:pt>
                <c:pt idx="15">
                  <c:v>6.33</c:v>
                </c:pt>
                <c:pt idx="16">
                  <c:v>6.3310000000000004</c:v>
                </c:pt>
                <c:pt idx="17">
                  <c:v>6.33</c:v>
                </c:pt>
                <c:pt idx="18">
                  <c:v>6.3289999999999997</c:v>
                </c:pt>
                <c:pt idx="19">
                  <c:v>6.3280000000000003</c:v>
                </c:pt>
                <c:pt idx="20">
                  <c:v>6.3259999999999996</c:v>
                </c:pt>
                <c:pt idx="21">
                  <c:v>6.3239999999999998</c:v>
                </c:pt>
                <c:pt idx="22">
                  <c:v>6.3230000000000004</c:v>
                </c:pt>
                <c:pt idx="23">
                  <c:v>6.3220000000000001</c:v>
                </c:pt>
                <c:pt idx="24">
                  <c:v>6.3209999999999997</c:v>
                </c:pt>
                <c:pt idx="25">
                  <c:v>6.32</c:v>
                </c:pt>
                <c:pt idx="26">
                  <c:v>6.319</c:v>
                </c:pt>
                <c:pt idx="27">
                  <c:v>6.319</c:v>
                </c:pt>
                <c:pt idx="28">
                  <c:v>6.319</c:v>
                </c:pt>
                <c:pt idx="29">
                  <c:v>6.319</c:v>
                </c:pt>
                <c:pt idx="30">
                  <c:v>6.3179999999999996</c:v>
                </c:pt>
                <c:pt idx="31">
                  <c:v>6.3170000000000002</c:v>
                </c:pt>
                <c:pt idx="32">
                  <c:v>6.3159999999999998</c:v>
                </c:pt>
                <c:pt idx="33">
                  <c:v>6.3159999999999998</c:v>
                </c:pt>
                <c:pt idx="34">
                  <c:v>6.3150000000000004</c:v>
                </c:pt>
                <c:pt idx="35">
                  <c:v>6.3150000000000004</c:v>
                </c:pt>
                <c:pt idx="36">
                  <c:v>6.3140000000000001</c:v>
                </c:pt>
                <c:pt idx="37">
                  <c:v>6.3129999999999997</c:v>
                </c:pt>
                <c:pt idx="38">
                  <c:v>6.3120000000000003</c:v>
                </c:pt>
                <c:pt idx="39">
                  <c:v>6.3109999999999999</c:v>
                </c:pt>
                <c:pt idx="40">
                  <c:v>6.3109999999999999</c:v>
                </c:pt>
                <c:pt idx="41">
                  <c:v>6.3109999999999999</c:v>
                </c:pt>
                <c:pt idx="42">
                  <c:v>6.3109999999999999</c:v>
                </c:pt>
                <c:pt idx="43">
                  <c:v>6.3109999999999999</c:v>
                </c:pt>
                <c:pt idx="44">
                  <c:v>6.3109999999999999</c:v>
                </c:pt>
                <c:pt idx="45">
                  <c:v>6.31</c:v>
                </c:pt>
                <c:pt idx="46">
                  <c:v>6.31</c:v>
                </c:pt>
                <c:pt idx="47">
                  <c:v>6.3079999999999998</c:v>
                </c:pt>
                <c:pt idx="48">
                  <c:v>6.3070000000000004</c:v>
                </c:pt>
                <c:pt idx="49">
                  <c:v>6.306</c:v>
                </c:pt>
                <c:pt idx="50">
                  <c:v>6.306</c:v>
                </c:pt>
                <c:pt idx="51">
                  <c:v>6.306</c:v>
                </c:pt>
                <c:pt idx="52">
                  <c:v>6.3070000000000004</c:v>
                </c:pt>
                <c:pt idx="53">
                  <c:v>6.3070000000000004</c:v>
                </c:pt>
                <c:pt idx="54">
                  <c:v>6.306</c:v>
                </c:pt>
                <c:pt idx="55">
                  <c:v>6.3049999999999997</c:v>
                </c:pt>
                <c:pt idx="56">
                  <c:v>6.3029999999999999</c:v>
                </c:pt>
                <c:pt idx="57">
                  <c:v>6.3019999999999996</c:v>
                </c:pt>
                <c:pt idx="58">
                  <c:v>6.3010000000000002</c:v>
                </c:pt>
                <c:pt idx="59">
                  <c:v>6.3010000000000002</c:v>
                </c:pt>
                <c:pt idx="60">
                  <c:v>6.3</c:v>
                </c:pt>
                <c:pt idx="61">
                  <c:v>6.2990000000000004</c:v>
                </c:pt>
                <c:pt idx="62">
                  <c:v>6.2969999999999997</c:v>
                </c:pt>
                <c:pt idx="63">
                  <c:v>6.2949999999999999</c:v>
                </c:pt>
                <c:pt idx="64">
                  <c:v>6.2930000000000001</c:v>
                </c:pt>
                <c:pt idx="65">
                  <c:v>6.2910000000000004</c:v>
                </c:pt>
                <c:pt idx="66">
                  <c:v>6.2889999999999997</c:v>
                </c:pt>
                <c:pt idx="67">
                  <c:v>6.2880000000000003</c:v>
                </c:pt>
                <c:pt idx="68">
                  <c:v>6.2880000000000003</c:v>
                </c:pt>
                <c:pt idx="69">
                  <c:v>6.2859999999999996</c:v>
                </c:pt>
                <c:pt idx="70">
                  <c:v>6.2859999999999996</c:v>
                </c:pt>
                <c:pt idx="71">
                  <c:v>6.2859999999999996</c:v>
                </c:pt>
                <c:pt idx="72">
                  <c:v>6.2850000000000001</c:v>
                </c:pt>
                <c:pt idx="73">
                  <c:v>6.2859999999999996</c:v>
                </c:pt>
                <c:pt idx="74">
                  <c:v>6.2859999999999996</c:v>
                </c:pt>
                <c:pt idx="75">
                  <c:v>6.2850000000000001</c:v>
                </c:pt>
                <c:pt idx="76">
                  <c:v>6.2839999999999998</c:v>
                </c:pt>
                <c:pt idx="77">
                  <c:v>6.2830000000000004</c:v>
                </c:pt>
                <c:pt idx="78">
                  <c:v>6.282</c:v>
                </c:pt>
                <c:pt idx="79">
                  <c:v>6.2809999999999997</c:v>
                </c:pt>
                <c:pt idx="80">
                  <c:v>6.28</c:v>
                </c:pt>
                <c:pt idx="81">
                  <c:v>6.28</c:v>
                </c:pt>
                <c:pt idx="82">
                  <c:v>6.2789999999999999</c:v>
                </c:pt>
                <c:pt idx="83">
                  <c:v>6.2789999999999999</c:v>
                </c:pt>
                <c:pt idx="84">
                  <c:v>6.2789999999999999</c:v>
                </c:pt>
                <c:pt idx="85">
                  <c:v>6.2789999999999999</c:v>
                </c:pt>
                <c:pt idx="86">
                  <c:v>6.2779999999999996</c:v>
                </c:pt>
                <c:pt idx="87">
                  <c:v>6.2779999999999996</c:v>
                </c:pt>
                <c:pt idx="88">
                  <c:v>6.2770000000000001</c:v>
                </c:pt>
                <c:pt idx="89">
                  <c:v>6.2759999999999998</c:v>
                </c:pt>
                <c:pt idx="90">
                  <c:v>6.2750000000000004</c:v>
                </c:pt>
                <c:pt idx="91">
                  <c:v>6.2750000000000004</c:v>
                </c:pt>
                <c:pt idx="92">
                  <c:v>6.274</c:v>
                </c:pt>
                <c:pt idx="93">
                  <c:v>6.274</c:v>
                </c:pt>
                <c:pt idx="94">
                  <c:v>6.2729999999999997</c:v>
                </c:pt>
                <c:pt idx="95">
                  <c:v>6.2729999999999997</c:v>
                </c:pt>
                <c:pt idx="96">
                  <c:v>6.2729999999999997</c:v>
                </c:pt>
                <c:pt idx="97">
                  <c:v>6.274</c:v>
                </c:pt>
                <c:pt idx="98">
                  <c:v>6.274</c:v>
                </c:pt>
                <c:pt idx="99">
                  <c:v>6.274</c:v>
                </c:pt>
                <c:pt idx="100">
                  <c:v>6.274</c:v>
                </c:pt>
                <c:pt idx="101">
                  <c:v>6.274</c:v>
                </c:pt>
                <c:pt idx="102">
                  <c:v>6.2729999999999997</c:v>
                </c:pt>
                <c:pt idx="103">
                  <c:v>6.2720000000000002</c:v>
                </c:pt>
                <c:pt idx="104">
                  <c:v>6.2709999999999999</c:v>
                </c:pt>
                <c:pt idx="105">
                  <c:v>6.2720000000000002</c:v>
                </c:pt>
                <c:pt idx="106">
                  <c:v>6.2729999999999997</c:v>
                </c:pt>
                <c:pt idx="107">
                  <c:v>6.2750000000000004</c:v>
                </c:pt>
                <c:pt idx="108">
                  <c:v>6.2759999999999998</c:v>
                </c:pt>
                <c:pt idx="109">
                  <c:v>6.2759999999999998</c:v>
                </c:pt>
                <c:pt idx="110">
                  <c:v>6.2770000000000001</c:v>
                </c:pt>
                <c:pt idx="111">
                  <c:v>6.2759999999999998</c:v>
                </c:pt>
                <c:pt idx="112">
                  <c:v>6.2759999999999998</c:v>
                </c:pt>
                <c:pt idx="113">
                  <c:v>6.2759999999999998</c:v>
                </c:pt>
                <c:pt idx="114">
                  <c:v>6.2770000000000001</c:v>
                </c:pt>
                <c:pt idx="115">
                  <c:v>6.2789999999999999</c:v>
                </c:pt>
                <c:pt idx="116">
                  <c:v>6.28</c:v>
                </c:pt>
                <c:pt idx="117">
                  <c:v>6.2809999999999997</c:v>
                </c:pt>
                <c:pt idx="118">
                  <c:v>6.2830000000000004</c:v>
                </c:pt>
                <c:pt idx="119">
                  <c:v>6.2839999999999998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0-4351-A7D6-8B985AC3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'31-01-2023_13-16-37_1'!$C$80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'31-01-2023_13-16-37_1'!$B$81:$B$200</c:f>
              <c:numCache>
                <c:formatCode>dd/mm/yyyy\ h:mm:ss.0</c:formatCode>
                <c:ptCount val="120"/>
                <c:pt idx="0">
                  <c:v>44957.5532118056</c:v>
                </c:pt>
                <c:pt idx="1">
                  <c:v>44957.553217592598</c:v>
                </c:pt>
                <c:pt idx="2">
                  <c:v>44957.553223379597</c:v>
                </c:pt>
                <c:pt idx="3">
                  <c:v>44957.553229166697</c:v>
                </c:pt>
                <c:pt idx="4">
                  <c:v>44957.553234953702</c:v>
                </c:pt>
                <c:pt idx="5">
                  <c:v>44957.553240740701</c:v>
                </c:pt>
                <c:pt idx="6">
                  <c:v>44957.553246527801</c:v>
                </c:pt>
                <c:pt idx="7">
                  <c:v>44957.553252314799</c:v>
                </c:pt>
                <c:pt idx="8">
                  <c:v>44957.553258101798</c:v>
                </c:pt>
                <c:pt idx="9">
                  <c:v>44957.553263888898</c:v>
                </c:pt>
                <c:pt idx="10">
                  <c:v>44957.553269675896</c:v>
                </c:pt>
                <c:pt idx="11">
                  <c:v>44957.553275462997</c:v>
                </c:pt>
                <c:pt idx="12">
                  <c:v>44957.553281250002</c:v>
                </c:pt>
                <c:pt idx="13">
                  <c:v>44957.553287037001</c:v>
                </c:pt>
                <c:pt idx="14">
                  <c:v>44957.553292824101</c:v>
                </c:pt>
                <c:pt idx="15">
                  <c:v>44957.553298611099</c:v>
                </c:pt>
                <c:pt idx="16">
                  <c:v>44957.553304398098</c:v>
                </c:pt>
                <c:pt idx="17">
                  <c:v>44957.553310185198</c:v>
                </c:pt>
                <c:pt idx="18">
                  <c:v>44957.553315972204</c:v>
                </c:pt>
                <c:pt idx="19">
                  <c:v>44957.553321759297</c:v>
                </c:pt>
                <c:pt idx="20">
                  <c:v>44957.553327546302</c:v>
                </c:pt>
                <c:pt idx="21">
                  <c:v>44957.553333333301</c:v>
                </c:pt>
                <c:pt idx="22">
                  <c:v>44957.553339120401</c:v>
                </c:pt>
                <c:pt idx="23">
                  <c:v>44957.553344907399</c:v>
                </c:pt>
                <c:pt idx="24">
                  <c:v>44957.553350694398</c:v>
                </c:pt>
                <c:pt idx="25">
                  <c:v>44957.553356481498</c:v>
                </c:pt>
                <c:pt idx="26">
                  <c:v>44957.553362268503</c:v>
                </c:pt>
                <c:pt idx="27">
                  <c:v>44957.553368055596</c:v>
                </c:pt>
                <c:pt idx="28">
                  <c:v>44957.553373842602</c:v>
                </c:pt>
                <c:pt idx="29">
                  <c:v>44957.5533796296</c:v>
                </c:pt>
                <c:pt idx="30">
                  <c:v>44957.553385416701</c:v>
                </c:pt>
                <c:pt idx="31">
                  <c:v>44957.553391203699</c:v>
                </c:pt>
                <c:pt idx="32">
                  <c:v>44957.553396990697</c:v>
                </c:pt>
                <c:pt idx="33">
                  <c:v>44957.553402777798</c:v>
                </c:pt>
                <c:pt idx="34">
                  <c:v>44957.553408564803</c:v>
                </c:pt>
                <c:pt idx="35">
                  <c:v>44957.553414351903</c:v>
                </c:pt>
                <c:pt idx="36">
                  <c:v>44957.553420138902</c:v>
                </c:pt>
                <c:pt idx="37">
                  <c:v>44957.5534259259</c:v>
                </c:pt>
                <c:pt idx="38">
                  <c:v>44957.553431713</c:v>
                </c:pt>
                <c:pt idx="39">
                  <c:v>44957.553437499999</c:v>
                </c:pt>
                <c:pt idx="40">
                  <c:v>44957.553443286997</c:v>
                </c:pt>
                <c:pt idx="41">
                  <c:v>44957.553449074097</c:v>
                </c:pt>
                <c:pt idx="42">
                  <c:v>44957.553454861103</c:v>
                </c:pt>
                <c:pt idx="43">
                  <c:v>44957.553460648101</c:v>
                </c:pt>
                <c:pt idx="44">
                  <c:v>44957.553466435202</c:v>
                </c:pt>
                <c:pt idx="45">
                  <c:v>44957.5534722222</c:v>
                </c:pt>
                <c:pt idx="46">
                  <c:v>44957.5534780093</c:v>
                </c:pt>
                <c:pt idx="47">
                  <c:v>44957.553483796299</c:v>
                </c:pt>
                <c:pt idx="48">
                  <c:v>44957.553489583297</c:v>
                </c:pt>
                <c:pt idx="49">
                  <c:v>44957.553495370397</c:v>
                </c:pt>
                <c:pt idx="50">
                  <c:v>44957.553501157403</c:v>
                </c:pt>
                <c:pt idx="51">
                  <c:v>44957.553506944401</c:v>
                </c:pt>
                <c:pt idx="52">
                  <c:v>44957.553512731502</c:v>
                </c:pt>
                <c:pt idx="53">
                  <c:v>44957.5535185185</c:v>
                </c:pt>
                <c:pt idx="54">
                  <c:v>44957.5535243056</c:v>
                </c:pt>
                <c:pt idx="55">
                  <c:v>44957.553530092599</c:v>
                </c:pt>
                <c:pt idx="56">
                  <c:v>44957.553535879597</c:v>
                </c:pt>
                <c:pt idx="57">
                  <c:v>44957.553541666697</c:v>
                </c:pt>
                <c:pt idx="58">
                  <c:v>44957.553547453703</c:v>
                </c:pt>
                <c:pt idx="59">
                  <c:v>44957.553553240701</c:v>
                </c:pt>
                <c:pt idx="60">
                  <c:v>44957.553559027801</c:v>
                </c:pt>
                <c:pt idx="61">
                  <c:v>44957.5535648148</c:v>
                </c:pt>
                <c:pt idx="62">
                  <c:v>44957.553570601798</c:v>
                </c:pt>
                <c:pt idx="63">
                  <c:v>44957.553576388898</c:v>
                </c:pt>
                <c:pt idx="64">
                  <c:v>44957.553582175897</c:v>
                </c:pt>
                <c:pt idx="65">
                  <c:v>44957.553587962997</c:v>
                </c:pt>
                <c:pt idx="66">
                  <c:v>44957.553593750003</c:v>
                </c:pt>
                <c:pt idx="67">
                  <c:v>44957.553599537001</c:v>
                </c:pt>
                <c:pt idx="68">
                  <c:v>44957.553605324101</c:v>
                </c:pt>
                <c:pt idx="69">
                  <c:v>44957.5536111111</c:v>
                </c:pt>
                <c:pt idx="70">
                  <c:v>44957.553616898098</c:v>
                </c:pt>
                <c:pt idx="71">
                  <c:v>44957.553622685198</c:v>
                </c:pt>
                <c:pt idx="72">
                  <c:v>44957.553628472197</c:v>
                </c:pt>
                <c:pt idx="73">
                  <c:v>44957.553634259297</c:v>
                </c:pt>
                <c:pt idx="74">
                  <c:v>44957.553640046302</c:v>
                </c:pt>
                <c:pt idx="75">
                  <c:v>44957.553645833301</c:v>
                </c:pt>
                <c:pt idx="76">
                  <c:v>44957.553651620401</c:v>
                </c:pt>
                <c:pt idx="77">
                  <c:v>44957.553657407399</c:v>
                </c:pt>
                <c:pt idx="78">
                  <c:v>44957.553663194398</c:v>
                </c:pt>
                <c:pt idx="79">
                  <c:v>44957.553668981498</c:v>
                </c:pt>
                <c:pt idx="80">
                  <c:v>44957.553674768496</c:v>
                </c:pt>
                <c:pt idx="81">
                  <c:v>44957.553680555597</c:v>
                </c:pt>
                <c:pt idx="82">
                  <c:v>44957.553686342602</c:v>
                </c:pt>
                <c:pt idx="83">
                  <c:v>44957.553692129601</c:v>
                </c:pt>
                <c:pt idx="84">
                  <c:v>44957.553697916701</c:v>
                </c:pt>
                <c:pt idx="85">
                  <c:v>44957.553703703699</c:v>
                </c:pt>
                <c:pt idx="86">
                  <c:v>44957.553709490698</c:v>
                </c:pt>
                <c:pt idx="87">
                  <c:v>44957.553715277798</c:v>
                </c:pt>
                <c:pt idx="88">
                  <c:v>44957.553721064804</c:v>
                </c:pt>
                <c:pt idx="89">
                  <c:v>44957.553726851896</c:v>
                </c:pt>
                <c:pt idx="90">
                  <c:v>44957.553732638902</c:v>
                </c:pt>
                <c:pt idx="91">
                  <c:v>44957.553738425901</c:v>
                </c:pt>
                <c:pt idx="92">
                  <c:v>44957.553744213001</c:v>
                </c:pt>
                <c:pt idx="93">
                  <c:v>44957.553749999999</c:v>
                </c:pt>
                <c:pt idx="94">
                  <c:v>44957.553755786997</c:v>
                </c:pt>
                <c:pt idx="95">
                  <c:v>44957.553761574098</c:v>
                </c:pt>
                <c:pt idx="96">
                  <c:v>44957.553767361103</c:v>
                </c:pt>
                <c:pt idx="97">
                  <c:v>44957.553773148102</c:v>
                </c:pt>
                <c:pt idx="98">
                  <c:v>44957.553778935202</c:v>
                </c:pt>
                <c:pt idx="99">
                  <c:v>44957.5537847222</c:v>
                </c:pt>
                <c:pt idx="100">
                  <c:v>44957.553790509301</c:v>
                </c:pt>
                <c:pt idx="101">
                  <c:v>44957.553796296299</c:v>
                </c:pt>
                <c:pt idx="102">
                  <c:v>44957.553802083297</c:v>
                </c:pt>
                <c:pt idx="103">
                  <c:v>44957.553807870398</c:v>
                </c:pt>
                <c:pt idx="104">
                  <c:v>44957.553813657403</c:v>
                </c:pt>
                <c:pt idx="105">
                  <c:v>44957.553819444402</c:v>
                </c:pt>
                <c:pt idx="106">
                  <c:v>44957.553825231502</c:v>
                </c:pt>
                <c:pt idx="107">
                  <c:v>44957.5538310185</c:v>
                </c:pt>
                <c:pt idx="108">
                  <c:v>44957.5538368056</c:v>
                </c:pt>
                <c:pt idx="109">
                  <c:v>44957.553842592599</c:v>
                </c:pt>
                <c:pt idx="110">
                  <c:v>44957.553848379597</c:v>
                </c:pt>
                <c:pt idx="111">
                  <c:v>44957.553854166697</c:v>
                </c:pt>
                <c:pt idx="112">
                  <c:v>44957.553859953703</c:v>
                </c:pt>
                <c:pt idx="113">
                  <c:v>44957.553865740701</c:v>
                </c:pt>
                <c:pt idx="114">
                  <c:v>44957.553871527802</c:v>
                </c:pt>
                <c:pt idx="115">
                  <c:v>44957.5538773148</c:v>
                </c:pt>
                <c:pt idx="116">
                  <c:v>44957.553883101798</c:v>
                </c:pt>
                <c:pt idx="117">
                  <c:v>44957.553888888899</c:v>
                </c:pt>
                <c:pt idx="118">
                  <c:v>44957.553894675897</c:v>
                </c:pt>
                <c:pt idx="119">
                  <c:v>44957.553900462997</c:v>
                </c:pt>
              </c:numCache>
            </c:numRef>
          </c:xVal>
          <c:yVal>
            <c:numRef>
              <c:f>'31-01-2023_13-16-37_1'!$C$81:$C$200</c:f>
              <c:numCache>
                <c:formatCode>General</c:formatCode>
                <c:ptCount val="120"/>
                <c:pt idx="0">
                  <c:v>8.6890000000000001</c:v>
                </c:pt>
                <c:pt idx="1">
                  <c:v>8.6809999999999992</c:v>
                </c:pt>
                <c:pt idx="2">
                  <c:v>8.6959999999999997</c:v>
                </c:pt>
                <c:pt idx="3">
                  <c:v>8.7260000000000009</c:v>
                </c:pt>
                <c:pt idx="4">
                  <c:v>8.7490000000000006</c:v>
                </c:pt>
                <c:pt idx="5">
                  <c:v>8.7449999999999992</c:v>
                </c:pt>
                <c:pt idx="6">
                  <c:v>8.7360000000000007</c:v>
                </c:pt>
                <c:pt idx="7">
                  <c:v>8.7520000000000007</c:v>
                </c:pt>
                <c:pt idx="8">
                  <c:v>8.7710000000000008</c:v>
                </c:pt>
                <c:pt idx="9">
                  <c:v>8.7650000000000006</c:v>
                </c:pt>
                <c:pt idx="10">
                  <c:v>8.7560000000000002</c:v>
                </c:pt>
                <c:pt idx="11">
                  <c:v>8.7469999999999999</c:v>
                </c:pt>
                <c:pt idx="12">
                  <c:v>8.7309999999999999</c:v>
                </c:pt>
                <c:pt idx="13">
                  <c:v>8.7170000000000005</c:v>
                </c:pt>
                <c:pt idx="14">
                  <c:v>8.7029999999999994</c:v>
                </c:pt>
                <c:pt idx="15">
                  <c:v>8.7219999999999995</c:v>
                </c:pt>
                <c:pt idx="16">
                  <c:v>8.7260000000000009</c:v>
                </c:pt>
                <c:pt idx="17">
                  <c:v>8.6989999999999998</c:v>
                </c:pt>
                <c:pt idx="18">
                  <c:v>8.6869999999999994</c:v>
                </c:pt>
                <c:pt idx="19">
                  <c:v>8.6850000000000005</c:v>
                </c:pt>
                <c:pt idx="20">
                  <c:v>8.6989999999999998</c:v>
                </c:pt>
                <c:pt idx="21">
                  <c:v>8.7189999999999994</c:v>
                </c:pt>
                <c:pt idx="22">
                  <c:v>8.7579999999999991</c:v>
                </c:pt>
                <c:pt idx="23">
                  <c:v>8.7609999999999992</c:v>
                </c:pt>
                <c:pt idx="24">
                  <c:v>8.7349999999999994</c:v>
                </c:pt>
                <c:pt idx="25">
                  <c:v>8.7319999999999993</c:v>
                </c:pt>
                <c:pt idx="26">
                  <c:v>8.7349999999999994</c:v>
                </c:pt>
                <c:pt idx="27">
                  <c:v>8.7520000000000007</c:v>
                </c:pt>
                <c:pt idx="28">
                  <c:v>8.7609999999999992</c:v>
                </c:pt>
                <c:pt idx="29">
                  <c:v>8.7539999999999996</c:v>
                </c:pt>
                <c:pt idx="30">
                  <c:v>8.7680000000000007</c:v>
                </c:pt>
                <c:pt idx="31">
                  <c:v>8.7929999999999993</c:v>
                </c:pt>
                <c:pt idx="32">
                  <c:v>8.8070000000000004</c:v>
                </c:pt>
                <c:pt idx="33">
                  <c:v>8.8140000000000001</c:v>
                </c:pt>
                <c:pt idx="34">
                  <c:v>8.8049999999999997</c:v>
                </c:pt>
                <c:pt idx="35">
                  <c:v>8.8059999999999992</c:v>
                </c:pt>
                <c:pt idx="36">
                  <c:v>8.8089999999999993</c:v>
                </c:pt>
                <c:pt idx="37">
                  <c:v>8.8089999999999993</c:v>
                </c:pt>
                <c:pt idx="38">
                  <c:v>8.7729999999999997</c:v>
                </c:pt>
                <c:pt idx="39">
                  <c:v>8.7360000000000007</c:v>
                </c:pt>
                <c:pt idx="40">
                  <c:v>8.7430000000000003</c:v>
                </c:pt>
                <c:pt idx="41">
                  <c:v>8.7560000000000002</c:v>
                </c:pt>
                <c:pt idx="42">
                  <c:v>8.7629999999999999</c:v>
                </c:pt>
                <c:pt idx="43">
                  <c:v>8.7769999999999992</c:v>
                </c:pt>
                <c:pt idx="44">
                  <c:v>8.782</c:v>
                </c:pt>
                <c:pt idx="45">
                  <c:v>8.7780000000000005</c:v>
                </c:pt>
                <c:pt idx="46">
                  <c:v>8.7899999999999991</c:v>
                </c:pt>
                <c:pt idx="47">
                  <c:v>8.8059999999999992</c:v>
                </c:pt>
                <c:pt idx="48">
                  <c:v>8.827</c:v>
                </c:pt>
                <c:pt idx="49">
                  <c:v>8.8670000000000009</c:v>
                </c:pt>
                <c:pt idx="50">
                  <c:v>8.8770000000000007</c:v>
                </c:pt>
                <c:pt idx="51">
                  <c:v>8.8889999999999993</c:v>
                </c:pt>
                <c:pt idx="52">
                  <c:v>8.9090000000000007</c:v>
                </c:pt>
                <c:pt idx="53">
                  <c:v>8.9009999999999998</c:v>
                </c:pt>
                <c:pt idx="54">
                  <c:v>8.9190000000000005</c:v>
                </c:pt>
                <c:pt idx="55">
                  <c:v>8.9039999999999999</c:v>
                </c:pt>
                <c:pt idx="56">
                  <c:v>8.8719999999999999</c:v>
                </c:pt>
                <c:pt idx="57">
                  <c:v>8.8629999999999995</c:v>
                </c:pt>
                <c:pt idx="58">
                  <c:v>8.8480000000000008</c:v>
                </c:pt>
                <c:pt idx="59">
                  <c:v>8.8510000000000009</c:v>
                </c:pt>
                <c:pt idx="60">
                  <c:v>8.8580000000000005</c:v>
                </c:pt>
                <c:pt idx="61">
                  <c:v>8.8780000000000001</c:v>
                </c:pt>
                <c:pt idx="62">
                  <c:v>8.9190000000000005</c:v>
                </c:pt>
                <c:pt idx="63">
                  <c:v>8.9600000000000009</c:v>
                </c:pt>
                <c:pt idx="64">
                  <c:v>8.9450000000000003</c:v>
                </c:pt>
                <c:pt idx="65">
                  <c:v>8.8960000000000008</c:v>
                </c:pt>
                <c:pt idx="66">
                  <c:v>8.8919999999999995</c:v>
                </c:pt>
                <c:pt idx="67">
                  <c:v>8.9019999999999992</c:v>
                </c:pt>
                <c:pt idx="68">
                  <c:v>8.8949999999999996</c:v>
                </c:pt>
                <c:pt idx="69">
                  <c:v>8.8729999999999993</c:v>
                </c:pt>
                <c:pt idx="70">
                  <c:v>8.8640000000000008</c:v>
                </c:pt>
                <c:pt idx="71">
                  <c:v>8.8829999999999991</c:v>
                </c:pt>
                <c:pt idx="72">
                  <c:v>8.9030000000000005</c:v>
                </c:pt>
                <c:pt idx="73">
                  <c:v>8.9139999999999997</c:v>
                </c:pt>
                <c:pt idx="74">
                  <c:v>8.9220000000000006</c:v>
                </c:pt>
                <c:pt idx="75">
                  <c:v>8.9220000000000006</c:v>
                </c:pt>
                <c:pt idx="76">
                  <c:v>8.9090000000000007</c:v>
                </c:pt>
                <c:pt idx="77">
                  <c:v>8.8949999999999996</c:v>
                </c:pt>
                <c:pt idx="78">
                  <c:v>8.8940000000000001</c:v>
                </c:pt>
                <c:pt idx="79">
                  <c:v>8.9</c:v>
                </c:pt>
                <c:pt idx="80">
                  <c:v>8.9109999999999996</c:v>
                </c:pt>
                <c:pt idx="81">
                  <c:v>8.9079999999999995</c:v>
                </c:pt>
                <c:pt idx="82">
                  <c:v>8.9</c:v>
                </c:pt>
                <c:pt idx="83">
                  <c:v>8.9019999999999992</c:v>
                </c:pt>
                <c:pt idx="84">
                  <c:v>8.9030000000000005</c:v>
                </c:pt>
                <c:pt idx="85">
                  <c:v>8.8949999999999996</c:v>
                </c:pt>
                <c:pt idx="86">
                  <c:v>8.8789999999999996</c:v>
                </c:pt>
                <c:pt idx="87">
                  <c:v>8.8689999999999998</c:v>
                </c:pt>
                <c:pt idx="88">
                  <c:v>8.8650000000000002</c:v>
                </c:pt>
                <c:pt idx="89">
                  <c:v>8.8469999999999995</c:v>
                </c:pt>
                <c:pt idx="90">
                  <c:v>8.82</c:v>
                </c:pt>
                <c:pt idx="91">
                  <c:v>8.7910000000000004</c:v>
                </c:pt>
                <c:pt idx="92">
                  <c:v>8.7739999999999991</c:v>
                </c:pt>
                <c:pt idx="93">
                  <c:v>8.7759999999999998</c:v>
                </c:pt>
                <c:pt idx="94">
                  <c:v>8.7739999999999991</c:v>
                </c:pt>
                <c:pt idx="95">
                  <c:v>8.7720000000000002</c:v>
                </c:pt>
                <c:pt idx="96">
                  <c:v>8.7769999999999992</c:v>
                </c:pt>
                <c:pt idx="97">
                  <c:v>8.7840000000000007</c:v>
                </c:pt>
                <c:pt idx="98">
                  <c:v>8.7870000000000008</c:v>
                </c:pt>
                <c:pt idx="99">
                  <c:v>8.7870000000000008</c:v>
                </c:pt>
                <c:pt idx="100">
                  <c:v>8.8109999999999999</c:v>
                </c:pt>
                <c:pt idx="101">
                  <c:v>8.83</c:v>
                </c:pt>
                <c:pt idx="102">
                  <c:v>8.8179999999999996</c:v>
                </c:pt>
                <c:pt idx="103">
                  <c:v>8.8109999999999999</c:v>
                </c:pt>
                <c:pt idx="104">
                  <c:v>8.7910000000000004</c:v>
                </c:pt>
                <c:pt idx="105">
                  <c:v>8.7870000000000008</c:v>
                </c:pt>
                <c:pt idx="106">
                  <c:v>8.7929999999999993</c:v>
                </c:pt>
                <c:pt idx="107">
                  <c:v>8.7739999999999991</c:v>
                </c:pt>
                <c:pt idx="108">
                  <c:v>8.77</c:v>
                </c:pt>
                <c:pt idx="109">
                  <c:v>8.77</c:v>
                </c:pt>
                <c:pt idx="110">
                  <c:v>8.7759999999999998</c:v>
                </c:pt>
                <c:pt idx="111">
                  <c:v>8.8119999999999994</c:v>
                </c:pt>
                <c:pt idx="112">
                  <c:v>8.8040000000000003</c:v>
                </c:pt>
                <c:pt idx="113">
                  <c:v>8.7739999999999991</c:v>
                </c:pt>
                <c:pt idx="114">
                  <c:v>8.827</c:v>
                </c:pt>
                <c:pt idx="115">
                  <c:v>8.82</c:v>
                </c:pt>
                <c:pt idx="116">
                  <c:v>8.8079999999999998</c:v>
                </c:pt>
                <c:pt idx="117">
                  <c:v>8.7919999999999998</c:v>
                </c:pt>
                <c:pt idx="118">
                  <c:v>8.7159999999999993</c:v>
                </c:pt>
                <c:pt idx="119">
                  <c:v>8.7029999999999994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473B-8409-A86A0CDA3D81}"/>
            </c:ext>
          </c:extLst>
        </c:ser>
        <c:ser>
          <c:idx val="1"/>
          <c:order val="1"/>
          <c:tx>
            <c:strRef>
              <c:f>'31-01-2023_13-16-37_1'!$D$80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'31-01-2023_13-16-37_1'!$B$81:$B$200</c:f>
              <c:numCache>
                <c:formatCode>dd/mm/yyyy\ h:mm:ss.0</c:formatCode>
                <c:ptCount val="120"/>
                <c:pt idx="0">
                  <c:v>44957.5532118056</c:v>
                </c:pt>
                <c:pt idx="1">
                  <c:v>44957.553217592598</c:v>
                </c:pt>
                <c:pt idx="2">
                  <c:v>44957.553223379597</c:v>
                </c:pt>
                <c:pt idx="3">
                  <c:v>44957.553229166697</c:v>
                </c:pt>
                <c:pt idx="4">
                  <c:v>44957.553234953702</c:v>
                </c:pt>
                <c:pt idx="5">
                  <c:v>44957.553240740701</c:v>
                </c:pt>
                <c:pt idx="6">
                  <c:v>44957.553246527801</c:v>
                </c:pt>
                <c:pt idx="7">
                  <c:v>44957.553252314799</c:v>
                </c:pt>
                <c:pt idx="8">
                  <c:v>44957.553258101798</c:v>
                </c:pt>
                <c:pt idx="9">
                  <c:v>44957.553263888898</c:v>
                </c:pt>
                <c:pt idx="10">
                  <c:v>44957.553269675896</c:v>
                </c:pt>
                <c:pt idx="11">
                  <c:v>44957.553275462997</c:v>
                </c:pt>
                <c:pt idx="12">
                  <c:v>44957.553281250002</c:v>
                </c:pt>
                <c:pt idx="13">
                  <c:v>44957.553287037001</c:v>
                </c:pt>
                <c:pt idx="14">
                  <c:v>44957.553292824101</c:v>
                </c:pt>
                <c:pt idx="15">
                  <c:v>44957.553298611099</c:v>
                </c:pt>
                <c:pt idx="16">
                  <c:v>44957.553304398098</c:v>
                </c:pt>
                <c:pt idx="17">
                  <c:v>44957.553310185198</c:v>
                </c:pt>
                <c:pt idx="18">
                  <c:v>44957.553315972204</c:v>
                </c:pt>
                <c:pt idx="19">
                  <c:v>44957.553321759297</c:v>
                </c:pt>
                <c:pt idx="20">
                  <c:v>44957.553327546302</c:v>
                </c:pt>
                <c:pt idx="21">
                  <c:v>44957.553333333301</c:v>
                </c:pt>
                <c:pt idx="22">
                  <c:v>44957.553339120401</c:v>
                </c:pt>
                <c:pt idx="23">
                  <c:v>44957.553344907399</c:v>
                </c:pt>
                <c:pt idx="24">
                  <c:v>44957.553350694398</c:v>
                </c:pt>
                <c:pt idx="25">
                  <c:v>44957.553356481498</c:v>
                </c:pt>
                <c:pt idx="26">
                  <c:v>44957.553362268503</c:v>
                </c:pt>
                <c:pt idx="27">
                  <c:v>44957.553368055596</c:v>
                </c:pt>
                <c:pt idx="28">
                  <c:v>44957.553373842602</c:v>
                </c:pt>
                <c:pt idx="29">
                  <c:v>44957.5533796296</c:v>
                </c:pt>
                <c:pt idx="30">
                  <c:v>44957.553385416701</c:v>
                </c:pt>
                <c:pt idx="31">
                  <c:v>44957.553391203699</c:v>
                </c:pt>
                <c:pt idx="32">
                  <c:v>44957.553396990697</c:v>
                </c:pt>
                <c:pt idx="33">
                  <c:v>44957.553402777798</c:v>
                </c:pt>
                <c:pt idx="34">
                  <c:v>44957.553408564803</c:v>
                </c:pt>
                <c:pt idx="35">
                  <c:v>44957.553414351903</c:v>
                </c:pt>
                <c:pt idx="36">
                  <c:v>44957.553420138902</c:v>
                </c:pt>
                <c:pt idx="37">
                  <c:v>44957.5534259259</c:v>
                </c:pt>
                <c:pt idx="38">
                  <c:v>44957.553431713</c:v>
                </c:pt>
                <c:pt idx="39">
                  <c:v>44957.553437499999</c:v>
                </c:pt>
                <c:pt idx="40">
                  <c:v>44957.553443286997</c:v>
                </c:pt>
                <c:pt idx="41">
                  <c:v>44957.553449074097</c:v>
                </c:pt>
                <c:pt idx="42">
                  <c:v>44957.553454861103</c:v>
                </c:pt>
                <c:pt idx="43">
                  <c:v>44957.553460648101</c:v>
                </c:pt>
                <c:pt idx="44">
                  <c:v>44957.553466435202</c:v>
                </c:pt>
                <c:pt idx="45">
                  <c:v>44957.5534722222</c:v>
                </c:pt>
                <c:pt idx="46">
                  <c:v>44957.5534780093</c:v>
                </c:pt>
                <c:pt idx="47">
                  <c:v>44957.553483796299</c:v>
                </c:pt>
                <c:pt idx="48">
                  <c:v>44957.553489583297</c:v>
                </c:pt>
                <c:pt idx="49">
                  <c:v>44957.553495370397</c:v>
                </c:pt>
                <c:pt idx="50">
                  <c:v>44957.553501157403</c:v>
                </c:pt>
                <c:pt idx="51">
                  <c:v>44957.553506944401</c:v>
                </c:pt>
                <c:pt idx="52">
                  <c:v>44957.553512731502</c:v>
                </c:pt>
                <c:pt idx="53">
                  <c:v>44957.5535185185</c:v>
                </c:pt>
                <c:pt idx="54">
                  <c:v>44957.5535243056</c:v>
                </c:pt>
                <c:pt idx="55">
                  <c:v>44957.553530092599</c:v>
                </c:pt>
                <c:pt idx="56">
                  <c:v>44957.553535879597</c:v>
                </c:pt>
                <c:pt idx="57">
                  <c:v>44957.553541666697</c:v>
                </c:pt>
                <c:pt idx="58">
                  <c:v>44957.553547453703</c:v>
                </c:pt>
                <c:pt idx="59">
                  <c:v>44957.553553240701</c:v>
                </c:pt>
                <c:pt idx="60">
                  <c:v>44957.553559027801</c:v>
                </c:pt>
                <c:pt idx="61">
                  <c:v>44957.5535648148</c:v>
                </c:pt>
                <c:pt idx="62">
                  <c:v>44957.553570601798</c:v>
                </c:pt>
                <c:pt idx="63">
                  <c:v>44957.553576388898</c:v>
                </c:pt>
                <c:pt idx="64">
                  <c:v>44957.553582175897</c:v>
                </c:pt>
                <c:pt idx="65">
                  <c:v>44957.553587962997</c:v>
                </c:pt>
                <c:pt idx="66">
                  <c:v>44957.553593750003</c:v>
                </c:pt>
                <c:pt idx="67">
                  <c:v>44957.553599537001</c:v>
                </c:pt>
                <c:pt idx="68">
                  <c:v>44957.553605324101</c:v>
                </c:pt>
                <c:pt idx="69">
                  <c:v>44957.5536111111</c:v>
                </c:pt>
                <c:pt idx="70">
                  <c:v>44957.553616898098</c:v>
                </c:pt>
                <c:pt idx="71">
                  <c:v>44957.553622685198</c:v>
                </c:pt>
                <c:pt idx="72">
                  <c:v>44957.553628472197</c:v>
                </c:pt>
                <c:pt idx="73">
                  <c:v>44957.553634259297</c:v>
                </c:pt>
                <c:pt idx="74">
                  <c:v>44957.553640046302</c:v>
                </c:pt>
                <c:pt idx="75">
                  <c:v>44957.553645833301</c:v>
                </c:pt>
                <c:pt idx="76">
                  <c:v>44957.553651620401</c:v>
                </c:pt>
                <c:pt idx="77">
                  <c:v>44957.553657407399</c:v>
                </c:pt>
                <c:pt idx="78">
                  <c:v>44957.553663194398</c:v>
                </c:pt>
                <c:pt idx="79">
                  <c:v>44957.553668981498</c:v>
                </c:pt>
                <c:pt idx="80">
                  <c:v>44957.553674768496</c:v>
                </c:pt>
                <c:pt idx="81">
                  <c:v>44957.553680555597</c:v>
                </c:pt>
                <c:pt idx="82">
                  <c:v>44957.553686342602</c:v>
                </c:pt>
                <c:pt idx="83">
                  <c:v>44957.553692129601</c:v>
                </c:pt>
                <c:pt idx="84">
                  <c:v>44957.553697916701</c:v>
                </c:pt>
                <c:pt idx="85">
                  <c:v>44957.553703703699</c:v>
                </c:pt>
                <c:pt idx="86">
                  <c:v>44957.553709490698</c:v>
                </c:pt>
                <c:pt idx="87">
                  <c:v>44957.553715277798</c:v>
                </c:pt>
                <c:pt idx="88">
                  <c:v>44957.553721064804</c:v>
                </c:pt>
                <c:pt idx="89">
                  <c:v>44957.553726851896</c:v>
                </c:pt>
                <c:pt idx="90">
                  <c:v>44957.553732638902</c:v>
                </c:pt>
                <c:pt idx="91">
                  <c:v>44957.553738425901</c:v>
                </c:pt>
                <c:pt idx="92">
                  <c:v>44957.553744213001</c:v>
                </c:pt>
                <c:pt idx="93">
                  <c:v>44957.553749999999</c:v>
                </c:pt>
                <c:pt idx="94">
                  <c:v>44957.553755786997</c:v>
                </c:pt>
                <c:pt idx="95">
                  <c:v>44957.553761574098</c:v>
                </c:pt>
                <c:pt idx="96">
                  <c:v>44957.553767361103</c:v>
                </c:pt>
                <c:pt idx="97">
                  <c:v>44957.553773148102</c:v>
                </c:pt>
                <c:pt idx="98">
                  <c:v>44957.553778935202</c:v>
                </c:pt>
                <c:pt idx="99">
                  <c:v>44957.5537847222</c:v>
                </c:pt>
                <c:pt idx="100">
                  <c:v>44957.553790509301</c:v>
                </c:pt>
                <c:pt idx="101">
                  <c:v>44957.553796296299</c:v>
                </c:pt>
                <c:pt idx="102">
                  <c:v>44957.553802083297</c:v>
                </c:pt>
                <c:pt idx="103">
                  <c:v>44957.553807870398</c:v>
                </c:pt>
                <c:pt idx="104">
                  <c:v>44957.553813657403</c:v>
                </c:pt>
                <c:pt idx="105">
                  <c:v>44957.553819444402</c:v>
                </c:pt>
                <c:pt idx="106">
                  <c:v>44957.553825231502</c:v>
                </c:pt>
                <c:pt idx="107">
                  <c:v>44957.5538310185</c:v>
                </c:pt>
                <c:pt idx="108">
                  <c:v>44957.5538368056</c:v>
                </c:pt>
                <c:pt idx="109">
                  <c:v>44957.553842592599</c:v>
                </c:pt>
                <c:pt idx="110">
                  <c:v>44957.553848379597</c:v>
                </c:pt>
                <c:pt idx="111">
                  <c:v>44957.553854166697</c:v>
                </c:pt>
                <c:pt idx="112">
                  <c:v>44957.553859953703</c:v>
                </c:pt>
                <c:pt idx="113">
                  <c:v>44957.553865740701</c:v>
                </c:pt>
                <c:pt idx="114">
                  <c:v>44957.553871527802</c:v>
                </c:pt>
                <c:pt idx="115">
                  <c:v>44957.5538773148</c:v>
                </c:pt>
                <c:pt idx="116">
                  <c:v>44957.553883101798</c:v>
                </c:pt>
                <c:pt idx="117">
                  <c:v>44957.553888888899</c:v>
                </c:pt>
                <c:pt idx="118">
                  <c:v>44957.553894675897</c:v>
                </c:pt>
                <c:pt idx="119">
                  <c:v>44957.553900462997</c:v>
                </c:pt>
              </c:numCache>
            </c:numRef>
          </c:xVal>
          <c:yVal>
            <c:numRef>
              <c:f>'31-01-2023_13-16-37_1'!$D$81:$D$200</c:f>
              <c:numCache>
                <c:formatCode>General</c:formatCode>
                <c:ptCount val="120"/>
                <c:pt idx="0">
                  <c:v>8.6890000000000001</c:v>
                </c:pt>
                <c:pt idx="1">
                  <c:v>8.6850000000000005</c:v>
                </c:pt>
                <c:pt idx="2">
                  <c:v>8.6890000000000001</c:v>
                </c:pt>
                <c:pt idx="3">
                  <c:v>8.6980000000000004</c:v>
                </c:pt>
                <c:pt idx="4">
                  <c:v>8.7080000000000002</c:v>
                </c:pt>
                <c:pt idx="5">
                  <c:v>8.7140000000000004</c:v>
                </c:pt>
                <c:pt idx="6">
                  <c:v>8.7170000000000005</c:v>
                </c:pt>
                <c:pt idx="7">
                  <c:v>8.7219999999999995</c:v>
                </c:pt>
                <c:pt idx="8">
                  <c:v>8.7270000000000003</c:v>
                </c:pt>
                <c:pt idx="9">
                  <c:v>8.7309999999999999</c:v>
                </c:pt>
                <c:pt idx="10">
                  <c:v>8.7330000000000005</c:v>
                </c:pt>
                <c:pt idx="11">
                  <c:v>8.734</c:v>
                </c:pt>
                <c:pt idx="12">
                  <c:v>8.734</c:v>
                </c:pt>
                <c:pt idx="13">
                  <c:v>8.7330000000000005</c:v>
                </c:pt>
                <c:pt idx="14">
                  <c:v>8.7309999999999999</c:v>
                </c:pt>
                <c:pt idx="15">
                  <c:v>8.73</c:v>
                </c:pt>
                <c:pt idx="16">
                  <c:v>8.73</c:v>
                </c:pt>
                <c:pt idx="17">
                  <c:v>8.7279999999999998</c:v>
                </c:pt>
                <c:pt idx="18">
                  <c:v>8.7260000000000009</c:v>
                </c:pt>
                <c:pt idx="19">
                  <c:v>8.7240000000000002</c:v>
                </c:pt>
                <c:pt idx="20">
                  <c:v>8.7230000000000008</c:v>
                </c:pt>
                <c:pt idx="21">
                  <c:v>8.7230000000000008</c:v>
                </c:pt>
                <c:pt idx="22">
                  <c:v>8.7240000000000002</c:v>
                </c:pt>
                <c:pt idx="23">
                  <c:v>8.7260000000000009</c:v>
                </c:pt>
                <c:pt idx="24">
                  <c:v>8.7260000000000009</c:v>
                </c:pt>
                <c:pt idx="25">
                  <c:v>8.7260000000000009</c:v>
                </c:pt>
                <c:pt idx="26">
                  <c:v>8.7270000000000003</c:v>
                </c:pt>
                <c:pt idx="27">
                  <c:v>8.7279999999999998</c:v>
                </c:pt>
                <c:pt idx="28">
                  <c:v>8.7289999999999992</c:v>
                </c:pt>
                <c:pt idx="29">
                  <c:v>8.73</c:v>
                </c:pt>
                <c:pt idx="30">
                  <c:v>8.7309999999999999</c:v>
                </c:pt>
                <c:pt idx="31">
                  <c:v>8.7330000000000005</c:v>
                </c:pt>
                <c:pt idx="32">
                  <c:v>8.7349999999999994</c:v>
                </c:pt>
                <c:pt idx="33">
                  <c:v>8.7370000000000001</c:v>
                </c:pt>
                <c:pt idx="34">
                  <c:v>8.7390000000000008</c:v>
                </c:pt>
                <c:pt idx="35">
                  <c:v>8.7409999999999997</c:v>
                </c:pt>
                <c:pt idx="36">
                  <c:v>8.7430000000000003</c:v>
                </c:pt>
                <c:pt idx="37">
                  <c:v>8.7449999999999992</c:v>
                </c:pt>
                <c:pt idx="38">
                  <c:v>8.7460000000000004</c:v>
                </c:pt>
                <c:pt idx="39">
                  <c:v>8.7449999999999992</c:v>
                </c:pt>
                <c:pt idx="40">
                  <c:v>8.7449999999999992</c:v>
                </c:pt>
                <c:pt idx="41">
                  <c:v>8.7460000000000004</c:v>
                </c:pt>
                <c:pt idx="42">
                  <c:v>8.7460000000000004</c:v>
                </c:pt>
                <c:pt idx="43">
                  <c:v>8.7469999999999999</c:v>
                </c:pt>
                <c:pt idx="44">
                  <c:v>8.7469999999999999</c:v>
                </c:pt>
                <c:pt idx="45">
                  <c:v>8.7479999999999993</c:v>
                </c:pt>
                <c:pt idx="46">
                  <c:v>8.7490000000000006</c:v>
                </c:pt>
                <c:pt idx="47">
                  <c:v>8.75</c:v>
                </c:pt>
                <c:pt idx="48">
                  <c:v>8.7520000000000007</c:v>
                </c:pt>
                <c:pt idx="49">
                  <c:v>8.7539999999999996</c:v>
                </c:pt>
                <c:pt idx="50">
                  <c:v>8.7569999999999997</c:v>
                </c:pt>
                <c:pt idx="51">
                  <c:v>8.7590000000000003</c:v>
                </c:pt>
                <c:pt idx="52">
                  <c:v>8.7620000000000005</c:v>
                </c:pt>
                <c:pt idx="53">
                  <c:v>8.7650000000000006</c:v>
                </c:pt>
                <c:pt idx="54">
                  <c:v>8.7669999999999995</c:v>
                </c:pt>
                <c:pt idx="55">
                  <c:v>8.77</c:v>
                </c:pt>
                <c:pt idx="56">
                  <c:v>8.7720000000000002</c:v>
                </c:pt>
                <c:pt idx="57">
                  <c:v>8.7729999999999997</c:v>
                </c:pt>
                <c:pt idx="58">
                  <c:v>8.7739999999999991</c:v>
                </c:pt>
                <c:pt idx="59">
                  <c:v>8.7759999999999998</c:v>
                </c:pt>
                <c:pt idx="60">
                  <c:v>8.7789999999999999</c:v>
                </c:pt>
                <c:pt idx="61">
                  <c:v>8.782</c:v>
                </c:pt>
                <c:pt idx="62">
                  <c:v>8.7859999999999996</c:v>
                </c:pt>
                <c:pt idx="63">
                  <c:v>8.7889999999999997</c:v>
                </c:pt>
                <c:pt idx="64">
                  <c:v>8.7929999999999993</c:v>
                </c:pt>
                <c:pt idx="65">
                  <c:v>8.7949999999999999</c:v>
                </c:pt>
                <c:pt idx="66">
                  <c:v>8.798</c:v>
                </c:pt>
                <c:pt idx="67">
                  <c:v>8.8000000000000007</c:v>
                </c:pt>
                <c:pt idx="68">
                  <c:v>8.8019999999999996</c:v>
                </c:pt>
                <c:pt idx="69">
                  <c:v>8.8040000000000003</c:v>
                </c:pt>
                <c:pt idx="70">
                  <c:v>8.8059999999999992</c:v>
                </c:pt>
                <c:pt idx="71">
                  <c:v>8.8079999999999998</c:v>
                </c:pt>
                <c:pt idx="72">
                  <c:v>8.8109999999999999</c:v>
                </c:pt>
                <c:pt idx="73">
                  <c:v>8.8149999999999995</c:v>
                </c:pt>
                <c:pt idx="74">
                  <c:v>8.8179999999999996</c:v>
                </c:pt>
                <c:pt idx="75">
                  <c:v>8.8219999999999992</c:v>
                </c:pt>
                <c:pt idx="76">
                  <c:v>8.8249999999999993</c:v>
                </c:pt>
                <c:pt idx="77">
                  <c:v>8.8279999999999994</c:v>
                </c:pt>
                <c:pt idx="78">
                  <c:v>8.8309999999999995</c:v>
                </c:pt>
                <c:pt idx="79">
                  <c:v>8.8350000000000009</c:v>
                </c:pt>
                <c:pt idx="80">
                  <c:v>8.8379999999999992</c:v>
                </c:pt>
                <c:pt idx="81">
                  <c:v>8.8409999999999993</c:v>
                </c:pt>
                <c:pt idx="82">
                  <c:v>8.8439999999999994</c:v>
                </c:pt>
                <c:pt idx="83">
                  <c:v>8.8460000000000001</c:v>
                </c:pt>
                <c:pt idx="84">
                  <c:v>8.8490000000000002</c:v>
                </c:pt>
                <c:pt idx="85">
                  <c:v>8.8520000000000003</c:v>
                </c:pt>
                <c:pt idx="86">
                  <c:v>8.8539999999999992</c:v>
                </c:pt>
                <c:pt idx="87">
                  <c:v>8.8559999999999999</c:v>
                </c:pt>
                <c:pt idx="88">
                  <c:v>8.8580000000000005</c:v>
                </c:pt>
                <c:pt idx="89">
                  <c:v>8.859</c:v>
                </c:pt>
                <c:pt idx="90">
                  <c:v>8.86</c:v>
                </c:pt>
                <c:pt idx="91">
                  <c:v>8.86</c:v>
                </c:pt>
                <c:pt idx="92">
                  <c:v>8.86</c:v>
                </c:pt>
                <c:pt idx="93">
                  <c:v>8.859</c:v>
                </c:pt>
                <c:pt idx="94">
                  <c:v>8.8580000000000005</c:v>
                </c:pt>
                <c:pt idx="95">
                  <c:v>8.8580000000000005</c:v>
                </c:pt>
                <c:pt idx="96">
                  <c:v>8.8569999999999993</c:v>
                </c:pt>
                <c:pt idx="97">
                  <c:v>8.8569999999999993</c:v>
                </c:pt>
                <c:pt idx="98">
                  <c:v>8.8569999999999993</c:v>
                </c:pt>
                <c:pt idx="99">
                  <c:v>8.8580000000000005</c:v>
                </c:pt>
                <c:pt idx="100">
                  <c:v>8.859</c:v>
                </c:pt>
                <c:pt idx="101">
                  <c:v>8.86</c:v>
                </c:pt>
                <c:pt idx="102">
                  <c:v>8.8610000000000007</c:v>
                </c:pt>
                <c:pt idx="103">
                  <c:v>8.8620000000000001</c:v>
                </c:pt>
                <c:pt idx="104">
                  <c:v>8.8620000000000001</c:v>
                </c:pt>
                <c:pt idx="105">
                  <c:v>8.8620000000000001</c:v>
                </c:pt>
                <c:pt idx="106">
                  <c:v>8.8620000000000001</c:v>
                </c:pt>
                <c:pt idx="107">
                  <c:v>8.8620000000000001</c:v>
                </c:pt>
                <c:pt idx="108">
                  <c:v>8.8610000000000007</c:v>
                </c:pt>
                <c:pt idx="109">
                  <c:v>8.859</c:v>
                </c:pt>
                <c:pt idx="110">
                  <c:v>8.8569999999999993</c:v>
                </c:pt>
                <c:pt idx="111">
                  <c:v>8.8559999999999999</c:v>
                </c:pt>
                <c:pt idx="112">
                  <c:v>8.8539999999999992</c:v>
                </c:pt>
                <c:pt idx="113">
                  <c:v>8.8520000000000003</c:v>
                </c:pt>
                <c:pt idx="114">
                  <c:v>8.8510000000000009</c:v>
                </c:pt>
                <c:pt idx="115">
                  <c:v>8.8490000000000002</c:v>
                </c:pt>
                <c:pt idx="116">
                  <c:v>8.8480000000000008</c:v>
                </c:pt>
                <c:pt idx="117">
                  <c:v>8.8469999999999995</c:v>
                </c:pt>
                <c:pt idx="118">
                  <c:v>8.8450000000000006</c:v>
                </c:pt>
                <c:pt idx="119">
                  <c:v>8.8420000000000005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F-473B-8409-A86A0CDA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'31-01-2023_13-13-56_1'!$C$80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'31-01-2023_13-13-56_1'!$B$81:$B$200</c:f>
              <c:numCache>
                <c:formatCode>dd/mm/yyyy\ h:mm:ss.0</c:formatCode>
                <c:ptCount val="120"/>
                <c:pt idx="0">
                  <c:v>44957.551348379602</c:v>
                </c:pt>
                <c:pt idx="1">
                  <c:v>44957.551354166702</c:v>
                </c:pt>
                <c:pt idx="2">
                  <c:v>44957.551359953701</c:v>
                </c:pt>
                <c:pt idx="3">
                  <c:v>44957.551365740699</c:v>
                </c:pt>
                <c:pt idx="4">
                  <c:v>44957.551371527799</c:v>
                </c:pt>
                <c:pt idx="5">
                  <c:v>44957.551377314798</c:v>
                </c:pt>
                <c:pt idx="6">
                  <c:v>44957.551383101803</c:v>
                </c:pt>
                <c:pt idx="7">
                  <c:v>44957.551388888904</c:v>
                </c:pt>
                <c:pt idx="8">
                  <c:v>44957.551394675902</c:v>
                </c:pt>
                <c:pt idx="9">
                  <c:v>44957.551400463002</c:v>
                </c:pt>
                <c:pt idx="10">
                  <c:v>44957.551406250001</c:v>
                </c:pt>
                <c:pt idx="11">
                  <c:v>44957.551412036999</c:v>
                </c:pt>
                <c:pt idx="12">
                  <c:v>44957.551417824099</c:v>
                </c:pt>
                <c:pt idx="13">
                  <c:v>44957.551423611098</c:v>
                </c:pt>
                <c:pt idx="14">
                  <c:v>44957.551429398103</c:v>
                </c:pt>
                <c:pt idx="15">
                  <c:v>44957.551435185203</c:v>
                </c:pt>
                <c:pt idx="16">
                  <c:v>44957.551440972202</c:v>
                </c:pt>
                <c:pt idx="17">
                  <c:v>44957.551446759302</c:v>
                </c:pt>
                <c:pt idx="18">
                  <c:v>44957.5514525463</c:v>
                </c:pt>
                <c:pt idx="19">
                  <c:v>44957.551458333299</c:v>
                </c:pt>
                <c:pt idx="20">
                  <c:v>44957.551464120399</c:v>
                </c:pt>
                <c:pt idx="21">
                  <c:v>44957.551469907397</c:v>
                </c:pt>
                <c:pt idx="22">
                  <c:v>44957.551475694403</c:v>
                </c:pt>
                <c:pt idx="23">
                  <c:v>44957.551481481503</c:v>
                </c:pt>
                <c:pt idx="24">
                  <c:v>44957.551487268502</c:v>
                </c:pt>
                <c:pt idx="25">
                  <c:v>44957.551493055602</c:v>
                </c:pt>
                <c:pt idx="26">
                  <c:v>44957.5514988426</c:v>
                </c:pt>
                <c:pt idx="27">
                  <c:v>44957.551504629599</c:v>
                </c:pt>
                <c:pt idx="28">
                  <c:v>44957.551510416699</c:v>
                </c:pt>
                <c:pt idx="29">
                  <c:v>44957.551516203697</c:v>
                </c:pt>
                <c:pt idx="30">
                  <c:v>44957.551521990703</c:v>
                </c:pt>
                <c:pt idx="31">
                  <c:v>44957.551527777803</c:v>
                </c:pt>
                <c:pt idx="32">
                  <c:v>44957.551533564802</c:v>
                </c:pt>
                <c:pt idx="33">
                  <c:v>44957.551539351902</c:v>
                </c:pt>
                <c:pt idx="34">
                  <c:v>44957.5515451389</c:v>
                </c:pt>
                <c:pt idx="35">
                  <c:v>44957.551550925898</c:v>
                </c:pt>
                <c:pt idx="36">
                  <c:v>44957.551556712999</c:v>
                </c:pt>
                <c:pt idx="37">
                  <c:v>44957.551562499997</c:v>
                </c:pt>
                <c:pt idx="38">
                  <c:v>44957.551568287003</c:v>
                </c:pt>
                <c:pt idx="39">
                  <c:v>44957.551574074103</c:v>
                </c:pt>
                <c:pt idx="40">
                  <c:v>44957.551579861101</c:v>
                </c:pt>
                <c:pt idx="41">
                  <c:v>44957.5515856481</c:v>
                </c:pt>
                <c:pt idx="42">
                  <c:v>44957.5515914352</c:v>
                </c:pt>
                <c:pt idx="43">
                  <c:v>44957.551597222198</c:v>
                </c:pt>
                <c:pt idx="44">
                  <c:v>44957.551603009299</c:v>
                </c:pt>
                <c:pt idx="45">
                  <c:v>44957.551608796297</c:v>
                </c:pt>
                <c:pt idx="46">
                  <c:v>44957.551614583303</c:v>
                </c:pt>
                <c:pt idx="47">
                  <c:v>44957.551620370403</c:v>
                </c:pt>
                <c:pt idx="48">
                  <c:v>44957.551626157401</c:v>
                </c:pt>
                <c:pt idx="49">
                  <c:v>44957.5516319444</c:v>
                </c:pt>
                <c:pt idx="50">
                  <c:v>44957.5516377315</c:v>
                </c:pt>
                <c:pt idx="51">
                  <c:v>44957.551643518498</c:v>
                </c:pt>
                <c:pt idx="52">
                  <c:v>44957.551649305598</c:v>
                </c:pt>
                <c:pt idx="53">
                  <c:v>44957.551655092597</c:v>
                </c:pt>
                <c:pt idx="54">
                  <c:v>44957.551660879602</c:v>
                </c:pt>
                <c:pt idx="55">
                  <c:v>44957.551666666703</c:v>
                </c:pt>
                <c:pt idx="56">
                  <c:v>44957.551672453701</c:v>
                </c:pt>
                <c:pt idx="57">
                  <c:v>44957.551678240699</c:v>
                </c:pt>
                <c:pt idx="58">
                  <c:v>44957.5516840278</c:v>
                </c:pt>
                <c:pt idx="59">
                  <c:v>44957.551689814798</c:v>
                </c:pt>
                <c:pt idx="60">
                  <c:v>44957.551695601796</c:v>
                </c:pt>
                <c:pt idx="61">
                  <c:v>44957.551701388897</c:v>
                </c:pt>
                <c:pt idx="62">
                  <c:v>44957.551707175902</c:v>
                </c:pt>
                <c:pt idx="63">
                  <c:v>44957.551712963003</c:v>
                </c:pt>
                <c:pt idx="64">
                  <c:v>44957.551718750001</c:v>
                </c:pt>
                <c:pt idx="65">
                  <c:v>44957.551724536999</c:v>
                </c:pt>
                <c:pt idx="66">
                  <c:v>44957.551730324099</c:v>
                </c:pt>
                <c:pt idx="67">
                  <c:v>44957.551736111098</c:v>
                </c:pt>
                <c:pt idx="68">
                  <c:v>44957.551741898104</c:v>
                </c:pt>
                <c:pt idx="69">
                  <c:v>44957.551747685196</c:v>
                </c:pt>
                <c:pt idx="70">
                  <c:v>44957.551753472202</c:v>
                </c:pt>
                <c:pt idx="71">
                  <c:v>44957.551759259302</c:v>
                </c:pt>
                <c:pt idx="72">
                  <c:v>44957.551765046301</c:v>
                </c:pt>
                <c:pt idx="73">
                  <c:v>44957.551770833299</c:v>
                </c:pt>
                <c:pt idx="74">
                  <c:v>44957.551776620399</c:v>
                </c:pt>
                <c:pt idx="75">
                  <c:v>44957.551782407398</c:v>
                </c:pt>
                <c:pt idx="76">
                  <c:v>44957.551788194403</c:v>
                </c:pt>
                <c:pt idx="77">
                  <c:v>44957.551793981504</c:v>
                </c:pt>
                <c:pt idx="78">
                  <c:v>44957.551799768502</c:v>
                </c:pt>
                <c:pt idx="79">
                  <c:v>44957.551805555602</c:v>
                </c:pt>
                <c:pt idx="80">
                  <c:v>44957.551811342601</c:v>
                </c:pt>
                <c:pt idx="81">
                  <c:v>44957.551817129599</c:v>
                </c:pt>
                <c:pt idx="82">
                  <c:v>44957.551822916699</c:v>
                </c:pt>
                <c:pt idx="83">
                  <c:v>44957.551828703698</c:v>
                </c:pt>
                <c:pt idx="84">
                  <c:v>44957.551834490703</c:v>
                </c:pt>
                <c:pt idx="85">
                  <c:v>44957.551840277803</c:v>
                </c:pt>
                <c:pt idx="86">
                  <c:v>44957.551846064802</c:v>
                </c:pt>
                <c:pt idx="87">
                  <c:v>44957.551851851902</c:v>
                </c:pt>
                <c:pt idx="88">
                  <c:v>44957.5518576389</c:v>
                </c:pt>
                <c:pt idx="89">
                  <c:v>44957.551863425899</c:v>
                </c:pt>
                <c:pt idx="90">
                  <c:v>44957.551869212999</c:v>
                </c:pt>
                <c:pt idx="91">
                  <c:v>44957.551874999997</c:v>
                </c:pt>
                <c:pt idx="92">
                  <c:v>44957.551880787003</c:v>
                </c:pt>
                <c:pt idx="93">
                  <c:v>44957.551886574103</c:v>
                </c:pt>
                <c:pt idx="94">
                  <c:v>44957.551892361102</c:v>
                </c:pt>
                <c:pt idx="95">
                  <c:v>44957.5518981481</c:v>
                </c:pt>
                <c:pt idx="96">
                  <c:v>44957.5519039352</c:v>
                </c:pt>
                <c:pt idx="97">
                  <c:v>44957.551909722199</c:v>
                </c:pt>
                <c:pt idx="98">
                  <c:v>44957.551915509299</c:v>
                </c:pt>
                <c:pt idx="99">
                  <c:v>44957.551921296297</c:v>
                </c:pt>
                <c:pt idx="100">
                  <c:v>44957.551927083303</c:v>
                </c:pt>
                <c:pt idx="101">
                  <c:v>44957.551932870403</c:v>
                </c:pt>
                <c:pt idx="102">
                  <c:v>44957.551938657401</c:v>
                </c:pt>
                <c:pt idx="103">
                  <c:v>44957.5519444444</c:v>
                </c:pt>
                <c:pt idx="104">
                  <c:v>44957.5519502315</c:v>
                </c:pt>
                <c:pt idx="105">
                  <c:v>44957.551956018498</c:v>
                </c:pt>
                <c:pt idx="106">
                  <c:v>44957.551961805599</c:v>
                </c:pt>
                <c:pt idx="107">
                  <c:v>44957.551967592597</c:v>
                </c:pt>
                <c:pt idx="108">
                  <c:v>44957.551973379603</c:v>
                </c:pt>
                <c:pt idx="109">
                  <c:v>44957.551979166703</c:v>
                </c:pt>
                <c:pt idx="110">
                  <c:v>44957.551984953701</c:v>
                </c:pt>
                <c:pt idx="111">
                  <c:v>44957.5519907407</c:v>
                </c:pt>
                <c:pt idx="112">
                  <c:v>44957.5519965278</c:v>
                </c:pt>
                <c:pt idx="113">
                  <c:v>44957.552002314798</c:v>
                </c:pt>
                <c:pt idx="114">
                  <c:v>44957.552008101797</c:v>
                </c:pt>
                <c:pt idx="115">
                  <c:v>44957.552013888897</c:v>
                </c:pt>
                <c:pt idx="116">
                  <c:v>44957.552019675903</c:v>
                </c:pt>
                <c:pt idx="117">
                  <c:v>44957.552025463003</c:v>
                </c:pt>
                <c:pt idx="118">
                  <c:v>44957.552031250001</c:v>
                </c:pt>
                <c:pt idx="119">
                  <c:v>44957.552037037</c:v>
                </c:pt>
              </c:numCache>
            </c:numRef>
          </c:xVal>
          <c:yVal>
            <c:numRef>
              <c:f>'31-01-2023_13-13-56_1'!$C$81:$C$200</c:f>
              <c:numCache>
                <c:formatCode>General</c:formatCode>
                <c:ptCount val="120"/>
                <c:pt idx="0">
                  <c:v>8.6219999999999999</c:v>
                </c:pt>
                <c:pt idx="1">
                  <c:v>8.641</c:v>
                </c:pt>
                <c:pt idx="2">
                  <c:v>8.6319999999999997</c:v>
                </c:pt>
                <c:pt idx="3">
                  <c:v>8.6379999999999999</c:v>
                </c:pt>
                <c:pt idx="4">
                  <c:v>8.7010000000000005</c:v>
                </c:pt>
                <c:pt idx="5">
                  <c:v>8.7249999999999996</c:v>
                </c:pt>
                <c:pt idx="6">
                  <c:v>8.7040000000000006</c:v>
                </c:pt>
                <c:pt idx="7">
                  <c:v>8.6739999999999995</c:v>
                </c:pt>
                <c:pt idx="8">
                  <c:v>8.657</c:v>
                </c:pt>
                <c:pt idx="9">
                  <c:v>8.6530000000000005</c:v>
                </c:pt>
                <c:pt idx="10">
                  <c:v>8.6440000000000001</c:v>
                </c:pt>
                <c:pt idx="11">
                  <c:v>8.6259999999999994</c:v>
                </c:pt>
                <c:pt idx="12">
                  <c:v>8.61</c:v>
                </c:pt>
                <c:pt idx="13">
                  <c:v>8.5969999999999995</c:v>
                </c:pt>
                <c:pt idx="14">
                  <c:v>8.58</c:v>
                </c:pt>
                <c:pt idx="15">
                  <c:v>8.5709999999999997</c:v>
                </c:pt>
                <c:pt idx="16">
                  <c:v>8.5670000000000002</c:v>
                </c:pt>
                <c:pt idx="17">
                  <c:v>8.5719999999999992</c:v>
                </c:pt>
                <c:pt idx="18">
                  <c:v>8.5719999999999992</c:v>
                </c:pt>
                <c:pt idx="19">
                  <c:v>8.5679999999999996</c:v>
                </c:pt>
                <c:pt idx="20">
                  <c:v>8.5879999999999992</c:v>
                </c:pt>
                <c:pt idx="21">
                  <c:v>8.6639999999999997</c:v>
                </c:pt>
                <c:pt idx="22">
                  <c:v>8.6739999999999995</c:v>
                </c:pt>
                <c:pt idx="23">
                  <c:v>8.6080000000000005</c:v>
                </c:pt>
                <c:pt idx="24">
                  <c:v>8.5920000000000005</c:v>
                </c:pt>
                <c:pt idx="25">
                  <c:v>8.59</c:v>
                </c:pt>
                <c:pt idx="26">
                  <c:v>8.5950000000000006</c:v>
                </c:pt>
                <c:pt idx="27">
                  <c:v>8.6</c:v>
                </c:pt>
                <c:pt idx="28">
                  <c:v>8.5990000000000002</c:v>
                </c:pt>
                <c:pt idx="29">
                  <c:v>8.6020000000000003</c:v>
                </c:pt>
                <c:pt idx="30">
                  <c:v>8.6170000000000009</c:v>
                </c:pt>
                <c:pt idx="31">
                  <c:v>8.6370000000000005</c:v>
                </c:pt>
                <c:pt idx="32">
                  <c:v>8.6530000000000005</c:v>
                </c:pt>
                <c:pt idx="33">
                  <c:v>8.657</c:v>
                </c:pt>
                <c:pt idx="34">
                  <c:v>8.6319999999999997</c:v>
                </c:pt>
                <c:pt idx="35">
                  <c:v>8.6159999999999997</c:v>
                </c:pt>
                <c:pt idx="36">
                  <c:v>8.6189999999999998</c:v>
                </c:pt>
                <c:pt idx="37">
                  <c:v>8.6150000000000002</c:v>
                </c:pt>
                <c:pt idx="38">
                  <c:v>8.6270000000000007</c:v>
                </c:pt>
                <c:pt idx="39">
                  <c:v>8.657</c:v>
                </c:pt>
                <c:pt idx="40">
                  <c:v>8.6880000000000006</c:v>
                </c:pt>
                <c:pt idx="41">
                  <c:v>8.6839999999999993</c:v>
                </c:pt>
                <c:pt idx="42">
                  <c:v>8.6669999999999998</c:v>
                </c:pt>
                <c:pt idx="43">
                  <c:v>8.6609999999999996</c:v>
                </c:pt>
                <c:pt idx="44">
                  <c:v>8.673</c:v>
                </c:pt>
                <c:pt idx="45">
                  <c:v>8.6820000000000004</c:v>
                </c:pt>
                <c:pt idx="46">
                  <c:v>8.7140000000000004</c:v>
                </c:pt>
                <c:pt idx="47">
                  <c:v>8.7349999999999994</c:v>
                </c:pt>
                <c:pt idx="48">
                  <c:v>8.7279999999999998</c:v>
                </c:pt>
                <c:pt idx="49">
                  <c:v>8.74</c:v>
                </c:pt>
                <c:pt idx="50">
                  <c:v>8.7539999999999996</c:v>
                </c:pt>
                <c:pt idx="51">
                  <c:v>8.7319999999999993</c:v>
                </c:pt>
                <c:pt idx="52">
                  <c:v>8.7149999999999999</c:v>
                </c:pt>
                <c:pt idx="53">
                  <c:v>8.7260000000000009</c:v>
                </c:pt>
                <c:pt idx="54">
                  <c:v>8.7319999999999993</c:v>
                </c:pt>
                <c:pt idx="55">
                  <c:v>8.74</c:v>
                </c:pt>
                <c:pt idx="56">
                  <c:v>8.7360000000000007</c:v>
                </c:pt>
                <c:pt idx="57">
                  <c:v>8.7309999999999999</c:v>
                </c:pt>
                <c:pt idx="58">
                  <c:v>8.73</c:v>
                </c:pt>
                <c:pt idx="59">
                  <c:v>8.73</c:v>
                </c:pt>
                <c:pt idx="60">
                  <c:v>8.73</c:v>
                </c:pt>
                <c:pt idx="61">
                  <c:v>8.7319999999999993</c:v>
                </c:pt>
                <c:pt idx="62">
                  <c:v>8.7560000000000002</c:v>
                </c:pt>
                <c:pt idx="63">
                  <c:v>8.8000000000000007</c:v>
                </c:pt>
                <c:pt idx="64">
                  <c:v>8.8109999999999999</c:v>
                </c:pt>
                <c:pt idx="65">
                  <c:v>8.7690000000000001</c:v>
                </c:pt>
                <c:pt idx="66">
                  <c:v>8.7330000000000005</c:v>
                </c:pt>
                <c:pt idx="67">
                  <c:v>8.7230000000000008</c:v>
                </c:pt>
                <c:pt idx="68">
                  <c:v>8.7189999999999994</c:v>
                </c:pt>
                <c:pt idx="69">
                  <c:v>8.7219999999999995</c:v>
                </c:pt>
                <c:pt idx="70">
                  <c:v>8.7240000000000002</c:v>
                </c:pt>
                <c:pt idx="71">
                  <c:v>8.7249999999999996</c:v>
                </c:pt>
                <c:pt idx="72">
                  <c:v>8.7360000000000007</c:v>
                </c:pt>
                <c:pt idx="73">
                  <c:v>8.7430000000000003</c:v>
                </c:pt>
                <c:pt idx="74">
                  <c:v>8.7219999999999995</c:v>
                </c:pt>
                <c:pt idx="75">
                  <c:v>8.6950000000000003</c:v>
                </c:pt>
                <c:pt idx="76">
                  <c:v>8.6780000000000008</c:v>
                </c:pt>
                <c:pt idx="77">
                  <c:v>8.6709999999999994</c:v>
                </c:pt>
                <c:pt idx="78">
                  <c:v>8.6760000000000002</c:v>
                </c:pt>
                <c:pt idx="79">
                  <c:v>8.68</c:v>
                </c:pt>
                <c:pt idx="80">
                  <c:v>8.6780000000000008</c:v>
                </c:pt>
                <c:pt idx="81">
                  <c:v>8.6820000000000004</c:v>
                </c:pt>
                <c:pt idx="82">
                  <c:v>8.7029999999999994</c:v>
                </c:pt>
                <c:pt idx="83">
                  <c:v>8.718</c:v>
                </c:pt>
                <c:pt idx="84">
                  <c:v>8.718</c:v>
                </c:pt>
                <c:pt idx="85">
                  <c:v>8.7159999999999993</c:v>
                </c:pt>
                <c:pt idx="86">
                  <c:v>8.7289999999999992</c:v>
                </c:pt>
                <c:pt idx="87">
                  <c:v>8.7379999999999995</c:v>
                </c:pt>
                <c:pt idx="88">
                  <c:v>8.7449999999999992</c:v>
                </c:pt>
                <c:pt idx="89">
                  <c:v>8.7669999999999995</c:v>
                </c:pt>
                <c:pt idx="90">
                  <c:v>8.7490000000000006</c:v>
                </c:pt>
                <c:pt idx="91">
                  <c:v>8.7289999999999992</c:v>
                </c:pt>
                <c:pt idx="92">
                  <c:v>8.734</c:v>
                </c:pt>
                <c:pt idx="93">
                  <c:v>8.7330000000000005</c:v>
                </c:pt>
                <c:pt idx="94">
                  <c:v>8.7200000000000006</c:v>
                </c:pt>
                <c:pt idx="95">
                  <c:v>8.6959999999999997</c:v>
                </c:pt>
                <c:pt idx="96">
                  <c:v>8.6820000000000004</c:v>
                </c:pt>
                <c:pt idx="97">
                  <c:v>8.673</c:v>
                </c:pt>
                <c:pt idx="98">
                  <c:v>8.6739999999999995</c:v>
                </c:pt>
                <c:pt idx="99">
                  <c:v>8.69</c:v>
                </c:pt>
                <c:pt idx="100">
                  <c:v>8.6890000000000001</c:v>
                </c:pt>
                <c:pt idx="101">
                  <c:v>8.6769999999999996</c:v>
                </c:pt>
                <c:pt idx="102">
                  <c:v>8.7119999999999997</c:v>
                </c:pt>
                <c:pt idx="103">
                  <c:v>8.7119999999999997</c:v>
                </c:pt>
                <c:pt idx="104">
                  <c:v>8.6829999999999998</c:v>
                </c:pt>
                <c:pt idx="105">
                  <c:v>8.6969999999999992</c:v>
                </c:pt>
                <c:pt idx="106">
                  <c:v>8.6760000000000002</c:v>
                </c:pt>
                <c:pt idx="107">
                  <c:v>8.6829999999999998</c:v>
                </c:pt>
                <c:pt idx="108">
                  <c:v>8.7119999999999997</c:v>
                </c:pt>
                <c:pt idx="109">
                  <c:v>8.6880000000000006</c:v>
                </c:pt>
                <c:pt idx="110">
                  <c:v>8.6989999999999998</c:v>
                </c:pt>
                <c:pt idx="111">
                  <c:v>8.7080000000000002</c:v>
                </c:pt>
                <c:pt idx="112">
                  <c:v>8.6920000000000002</c:v>
                </c:pt>
                <c:pt idx="113">
                  <c:v>8.6950000000000003</c:v>
                </c:pt>
                <c:pt idx="114">
                  <c:v>8.6950000000000003</c:v>
                </c:pt>
                <c:pt idx="115">
                  <c:v>8.6980000000000004</c:v>
                </c:pt>
                <c:pt idx="116">
                  <c:v>8.6969999999999992</c:v>
                </c:pt>
                <c:pt idx="117">
                  <c:v>8.6969999999999992</c:v>
                </c:pt>
                <c:pt idx="118">
                  <c:v>8.6999999999999993</c:v>
                </c:pt>
                <c:pt idx="119">
                  <c:v>8.7189999999999994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0-44BE-97AF-F2AE6762AE95}"/>
            </c:ext>
          </c:extLst>
        </c:ser>
        <c:ser>
          <c:idx val="1"/>
          <c:order val="1"/>
          <c:tx>
            <c:strRef>
              <c:f>'31-01-2023_13-13-56_1'!$D$80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'31-01-2023_13-13-56_1'!$B$81:$B$200</c:f>
              <c:numCache>
                <c:formatCode>dd/mm/yyyy\ h:mm:ss.0</c:formatCode>
                <c:ptCount val="120"/>
                <c:pt idx="0">
                  <c:v>44957.551348379602</c:v>
                </c:pt>
                <c:pt idx="1">
                  <c:v>44957.551354166702</c:v>
                </c:pt>
                <c:pt idx="2">
                  <c:v>44957.551359953701</c:v>
                </c:pt>
                <c:pt idx="3">
                  <c:v>44957.551365740699</c:v>
                </c:pt>
                <c:pt idx="4">
                  <c:v>44957.551371527799</c:v>
                </c:pt>
                <c:pt idx="5">
                  <c:v>44957.551377314798</c:v>
                </c:pt>
                <c:pt idx="6">
                  <c:v>44957.551383101803</c:v>
                </c:pt>
                <c:pt idx="7">
                  <c:v>44957.551388888904</c:v>
                </c:pt>
                <c:pt idx="8">
                  <c:v>44957.551394675902</c:v>
                </c:pt>
                <c:pt idx="9">
                  <c:v>44957.551400463002</c:v>
                </c:pt>
                <c:pt idx="10">
                  <c:v>44957.551406250001</c:v>
                </c:pt>
                <c:pt idx="11">
                  <c:v>44957.551412036999</c:v>
                </c:pt>
                <c:pt idx="12">
                  <c:v>44957.551417824099</c:v>
                </c:pt>
                <c:pt idx="13">
                  <c:v>44957.551423611098</c:v>
                </c:pt>
                <c:pt idx="14">
                  <c:v>44957.551429398103</c:v>
                </c:pt>
                <c:pt idx="15">
                  <c:v>44957.551435185203</c:v>
                </c:pt>
                <c:pt idx="16">
                  <c:v>44957.551440972202</c:v>
                </c:pt>
                <c:pt idx="17">
                  <c:v>44957.551446759302</c:v>
                </c:pt>
                <c:pt idx="18">
                  <c:v>44957.5514525463</c:v>
                </c:pt>
                <c:pt idx="19">
                  <c:v>44957.551458333299</c:v>
                </c:pt>
                <c:pt idx="20">
                  <c:v>44957.551464120399</c:v>
                </c:pt>
                <c:pt idx="21">
                  <c:v>44957.551469907397</c:v>
                </c:pt>
                <c:pt idx="22">
                  <c:v>44957.551475694403</c:v>
                </c:pt>
                <c:pt idx="23">
                  <c:v>44957.551481481503</c:v>
                </c:pt>
                <c:pt idx="24">
                  <c:v>44957.551487268502</c:v>
                </c:pt>
                <c:pt idx="25">
                  <c:v>44957.551493055602</c:v>
                </c:pt>
                <c:pt idx="26">
                  <c:v>44957.5514988426</c:v>
                </c:pt>
                <c:pt idx="27">
                  <c:v>44957.551504629599</c:v>
                </c:pt>
                <c:pt idx="28">
                  <c:v>44957.551510416699</c:v>
                </c:pt>
                <c:pt idx="29">
                  <c:v>44957.551516203697</c:v>
                </c:pt>
                <c:pt idx="30">
                  <c:v>44957.551521990703</c:v>
                </c:pt>
                <c:pt idx="31">
                  <c:v>44957.551527777803</c:v>
                </c:pt>
                <c:pt idx="32">
                  <c:v>44957.551533564802</c:v>
                </c:pt>
                <c:pt idx="33">
                  <c:v>44957.551539351902</c:v>
                </c:pt>
                <c:pt idx="34">
                  <c:v>44957.5515451389</c:v>
                </c:pt>
                <c:pt idx="35">
                  <c:v>44957.551550925898</c:v>
                </c:pt>
                <c:pt idx="36">
                  <c:v>44957.551556712999</c:v>
                </c:pt>
                <c:pt idx="37">
                  <c:v>44957.551562499997</c:v>
                </c:pt>
                <c:pt idx="38">
                  <c:v>44957.551568287003</c:v>
                </c:pt>
                <c:pt idx="39">
                  <c:v>44957.551574074103</c:v>
                </c:pt>
                <c:pt idx="40">
                  <c:v>44957.551579861101</c:v>
                </c:pt>
                <c:pt idx="41">
                  <c:v>44957.5515856481</c:v>
                </c:pt>
                <c:pt idx="42">
                  <c:v>44957.5515914352</c:v>
                </c:pt>
                <c:pt idx="43">
                  <c:v>44957.551597222198</c:v>
                </c:pt>
                <c:pt idx="44">
                  <c:v>44957.551603009299</c:v>
                </c:pt>
                <c:pt idx="45">
                  <c:v>44957.551608796297</c:v>
                </c:pt>
                <c:pt idx="46">
                  <c:v>44957.551614583303</c:v>
                </c:pt>
                <c:pt idx="47">
                  <c:v>44957.551620370403</c:v>
                </c:pt>
                <c:pt idx="48">
                  <c:v>44957.551626157401</c:v>
                </c:pt>
                <c:pt idx="49">
                  <c:v>44957.5516319444</c:v>
                </c:pt>
                <c:pt idx="50">
                  <c:v>44957.5516377315</c:v>
                </c:pt>
                <c:pt idx="51">
                  <c:v>44957.551643518498</c:v>
                </c:pt>
                <c:pt idx="52">
                  <c:v>44957.551649305598</c:v>
                </c:pt>
                <c:pt idx="53">
                  <c:v>44957.551655092597</c:v>
                </c:pt>
                <c:pt idx="54">
                  <c:v>44957.551660879602</c:v>
                </c:pt>
                <c:pt idx="55">
                  <c:v>44957.551666666703</c:v>
                </c:pt>
                <c:pt idx="56">
                  <c:v>44957.551672453701</c:v>
                </c:pt>
                <c:pt idx="57">
                  <c:v>44957.551678240699</c:v>
                </c:pt>
                <c:pt idx="58">
                  <c:v>44957.5516840278</c:v>
                </c:pt>
                <c:pt idx="59">
                  <c:v>44957.551689814798</c:v>
                </c:pt>
                <c:pt idx="60">
                  <c:v>44957.551695601796</c:v>
                </c:pt>
                <c:pt idx="61">
                  <c:v>44957.551701388897</c:v>
                </c:pt>
                <c:pt idx="62">
                  <c:v>44957.551707175902</c:v>
                </c:pt>
                <c:pt idx="63">
                  <c:v>44957.551712963003</c:v>
                </c:pt>
                <c:pt idx="64">
                  <c:v>44957.551718750001</c:v>
                </c:pt>
                <c:pt idx="65">
                  <c:v>44957.551724536999</c:v>
                </c:pt>
                <c:pt idx="66">
                  <c:v>44957.551730324099</c:v>
                </c:pt>
                <c:pt idx="67">
                  <c:v>44957.551736111098</c:v>
                </c:pt>
                <c:pt idx="68">
                  <c:v>44957.551741898104</c:v>
                </c:pt>
                <c:pt idx="69">
                  <c:v>44957.551747685196</c:v>
                </c:pt>
                <c:pt idx="70">
                  <c:v>44957.551753472202</c:v>
                </c:pt>
                <c:pt idx="71">
                  <c:v>44957.551759259302</c:v>
                </c:pt>
                <c:pt idx="72">
                  <c:v>44957.551765046301</c:v>
                </c:pt>
                <c:pt idx="73">
                  <c:v>44957.551770833299</c:v>
                </c:pt>
                <c:pt idx="74">
                  <c:v>44957.551776620399</c:v>
                </c:pt>
                <c:pt idx="75">
                  <c:v>44957.551782407398</c:v>
                </c:pt>
                <c:pt idx="76">
                  <c:v>44957.551788194403</c:v>
                </c:pt>
                <c:pt idx="77">
                  <c:v>44957.551793981504</c:v>
                </c:pt>
                <c:pt idx="78">
                  <c:v>44957.551799768502</c:v>
                </c:pt>
                <c:pt idx="79">
                  <c:v>44957.551805555602</c:v>
                </c:pt>
                <c:pt idx="80">
                  <c:v>44957.551811342601</c:v>
                </c:pt>
                <c:pt idx="81">
                  <c:v>44957.551817129599</c:v>
                </c:pt>
                <c:pt idx="82">
                  <c:v>44957.551822916699</c:v>
                </c:pt>
                <c:pt idx="83">
                  <c:v>44957.551828703698</c:v>
                </c:pt>
                <c:pt idx="84">
                  <c:v>44957.551834490703</c:v>
                </c:pt>
                <c:pt idx="85">
                  <c:v>44957.551840277803</c:v>
                </c:pt>
                <c:pt idx="86">
                  <c:v>44957.551846064802</c:v>
                </c:pt>
                <c:pt idx="87">
                  <c:v>44957.551851851902</c:v>
                </c:pt>
                <c:pt idx="88">
                  <c:v>44957.5518576389</c:v>
                </c:pt>
                <c:pt idx="89">
                  <c:v>44957.551863425899</c:v>
                </c:pt>
                <c:pt idx="90">
                  <c:v>44957.551869212999</c:v>
                </c:pt>
                <c:pt idx="91">
                  <c:v>44957.551874999997</c:v>
                </c:pt>
                <c:pt idx="92">
                  <c:v>44957.551880787003</c:v>
                </c:pt>
                <c:pt idx="93">
                  <c:v>44957.551886574103</c:v>
                </c:pt>
                <c:pt idx="94">
                  <c:v>44957.551892361102</c:v>
                </c:pt>
                <c:pt idx="95">
                  <c:v>44957.5518981481</c:v>
                </c:pt>
                <c:pt idx="96">
                  <c:v>44957.5519039352</c:v>
                </c:pt>
                <c:pt idx="97">
                  <c:v>44957.551909722199</c:v>
                </c:pt>
                <c:pt idx="98">
                  <c:v>44957.551915509299</c:v>
                </c:pt>
                <c:pt idx="99">
                  <c:v>44957.551921296297</c:v>
                </c:pt>
                <c:pt idx="100">
                  <c:v>44957.551927083303</c:v>
                </c:pt>
                <c:pt idx="101">
                  <c:v>44957.551932870403</c:v>
                </c:pt>
                <c:pt idx="102">
                  <c:v>44957.551938657401</c:v>
                </c:pt>
                <c:pt idx="103">
                  <c:v>44957.5519444444</c:v>
                </c:pt>
                <c:pt idx="104">
                  <c:v>44957.5519502315</c:v>
                </c:pt>
                <c:pt idx="105">
                  <c:v>44957.551956018498</c:v>
                </c:pt>
                <c:pt idx="106">
                  <c:v>44957.551961805599</c:v>
                </c:pt>
                <c:pt idx="107">
                  <c:v>44957.551967592597</c:v>
                </c:pt>
                <c:pt idx="108">
                  <c:v>44957.551973379603</c:v>
                </c:pt>
                <c:pt idx="109">
                  <c:v>44957.551979166703</c:v>
                </c:pt>
                <c:pt idx="110">
                  <c:v>44957.551984953701</c:v>
                </c:pt>
                <c:pt idx="111">
                  <c:v>44957.5519907407</c:v>
                </c:pt>
                <c:pt idx="112">
                  <c:v>44957.5519965278</c:v>
                </c:pt>
                <c:pt idx="113">
                  <c:v>44957.552002314798</c:v>
                </c:pt>
                <c:pt idx="114">
                  <c:v>44957.552008101797</c:v>
                </c:pt>
                <c:pt idx="115">
                  <c:v>44957.552013888897</c:v>
                </c:pt>
                <c:pt idx="116">
                  <c:v>44957.552019675903</c:v>
                </c:pt>
                <c:pt idx="117">
                  <c:v>44957.552025463003</c:v>
                </c:pt>
                <c:pt idx="118">
                  <c:v>44957.552031250001</c:v>
                </c:pt>
                <c:pt idx="119">
                  <c:v>44957.552037037</c:v>
                </c:pt>
              </c:numCache>
            </c:numRef>
          </c:xVal>
          <c:yVal>
            <c:numRef>
              <c:f>'31-01-2023_13-13-56_1'!$D$81:$D$200</c:f>
              <c:numCache>
                <c:formatCode>General</c:formatCode>
                <c:ptCount val="120"/>
                <c:pt idx="0">
                  <c:v>8.6219999999999999</c:v>
                </c:pt>
                <c:pt idx="1">
                  <c:v>8.6310000000000002</c:v>
                </c:pt>
                <c:pt idx="2">
                  <c:v>8.6319999999999997</c:v>
                </c:pt>
                <c:pt idx="3">
                  <c:v>8.6329999999999991</c:v>
                </c:pt>
                <c:pt idx="4">
                  <c:v>8.6470000000000002</c:v>
                </c:pt>
                <c:pt idx="5">
                  <c:v>8.66</c:v>
                </c:pt>
                <c:pt idx="6">
                  <c:v>8.6660000000000004</c:v>
                </c:pt>
                <c:pt idx="7">
                  <c:v>8.6669999999999998</c:v>
                </c:pt>
                <c:pt idx="8">
                  <c:v>8.6660000000000004</c:v>
                </c:pt>
                <c:pt idx="9">
                  <c:v>8.6649999999999991</c:v>
                </c:pt>
                <c:pt idx="10">
                  <c:v>8.6630000000000003</c:v>
                </c:pt>
                <c:pt idx="11">
                  <c:v>8.66</c:v>
                </c:pt>
                <c:pt idx="12">
                  <c:v>8.6560000000000006</c:v>
                </c:pt>
                <c:pt idx="13">
                  <c:v>8.6519999999999992</c:v>
                </c:pt>
                <c:pt idx="14">
                  <c:v>8.6470000000000002</c:v>
                </c:pt>
                <c:pt idx="15">
                  <c:v>8.6419999999999995</c:v>
                </c:pt>
                <c:pt idx="16">
                  <c:v>8.6379999999999999</c:v>
                </c:pt>
                <c:pt idx="17">
                  <c:v>8.6340000000000003</c:v>
                </c:pt>
                <c:pt idx="18">
                  <c:v>8.6310000000000002</c:v>
                </c:pt>
                <c:pt idx="19">
                  <c:v>8.6280000000000001</c:v>
                </c:pt>
                <c:pt idx="20">
                  <c:v>8.6259999999999994</c:v>
                </c:pt>
                <c:pt idx="21">
                  <c:v>8.6280000000000001</c:v>
                </c:pt>
                <c:pt idx="22">
                  <c:v>8.6300000000000008</c:v>
                </c:pt>
                <c:pt idx="23">
                  <c:v>8.6289999999999996</c:v>
                </c:pt>
                <c:pt idx="24">
                  <c:v>8.6270000000000007</c:v>
                </c:pt>
                <c:pt idx="25">
                  <c:v>8.6259999999999994</c:v>
                </c:pt>
                <c:pt idx="26">
                  <c:v>8.625</c:v>
                </c:pt>
                <c:pt idx="27">
                  <c:v>8.6240000000000006</c:v>
                </c:pt>
                <c:pt idx="28">
                  <c:v>8.6229999999999993</c:v>
                </c:pt>
                <c:pt idx="29">
                  <c:v>8.6219999999999999</c:v>
                </c:pt>
                <c:pt idx="30">
                  <c:v>8.6219999999999999</c:v>
                </c:pt>
                <c:pt idx="31">
                  <c:v>8.6229999999999993</c:v>
                </c:pt>
                <c:pt idx="32">
                  <c:v>8.6240000000000006</c:v>
                </c:pt>
                <c:pt idx="33">
                  <c:v>8.625</c:v>
                </c:pt>
                <c:pt idx="34">
                  <c:v>8.625</c:v>
                </c:pt>
                <c:pt idx="35">
                  <c:v>8.625</c:v>
                </c:pt>
                <c:pt idx="36">
                  <c:v>8.6240000000000006</c:v>
                </c:pt>
                <c:pt idx="37">
                  <c:v>8.6240000000000006</c:v>
                </c:pt>
                <c:pt idx="38">
                  <c:v>8.6240000000000006</c:v>
                </c:pt>
                <c:pt idx="39">
                  <c:v>8.625</c:v>
                </c:pt>
                <c:pt idx="40">
                  <c:v>8.6270000000000007</c:v>
                </c:pt>
                <c:pt idx="41">
                  <c:v>8.6280000000000001</c:v>
                </c:pt>
                <c:pt idx="42">
                  <c:v>8.6289999999999996</c:v>
                </c:pt>
                <c:pt idx="43">
                  <c:v>8.6300000000000008</c:v>
                </c:pt>
                <c:pt idx="44">
                  <c:v>8.6310000000000002</c:v>
                </c:pt>
                <c:pt idx="45">
                  <c:v>8.6319999999999997</c:v>
                </c:pt>
                <c:pt idx="46">
                  <c:v>8.6329999999999991</c:v>
                </c:pt>
                <c:pt idx="47">
                  <c:v>8.6359999999999992</c:v>
                </c:pt>
                <c:pt idx="48">
                  <c:v>8.6370000000000005</c:v>
                </c:pt>
                <c:pt idx="49">
                  <c:v>8.64</c:v>
                </c:pt>
                <c:pt idx="50">
                  <c:v>8.6419999999999995</c:v>
                </c:pt>
                <c:pt idx="51">
                  <c:v>8.6440000000000001</c:v>
                </c:pt>
                <c:pt idx="52">
                  <c:v>8.6449999999999996</c:v>
                </c:pt>
                <c:pt idx="53">
                  <c:v>8.6460000000000008</c:v>
                </c:pt>
                <c:pt idx="54">
                  <c:v>8.6479999999999997</c:v>
                </c:pt>
                <c:pt idx="55">
                  <c:v>8.65</c:v>
                </c:pt>
                <c:pt idx="56">
                  <c:v>8.6509999999999998</c:v>
                </c:pt>
                <c:pt idx="57">
                  <c:v>8.6530000000000005</c:v>
                </c:pt>
                <c:pt idx="58">
                  <c:v>8.6539999999999999</c:v>
                </c:pt>
                <c:pt idx="59">
                  <c:v>8.6549999999999994</c:v>
                </c:pt>
                <c:pt idx="60">
                  <c:v>8.657</c:v>
                </c:pt>
                <c:pt idx="61">
                  <c:v>8.6579999999999995</c:v>
                </c:pt>
                <c:pt idx="62">
                  <c:v>8.6609999999999996</c:v>
                </c:pt>
                <c:pt idx="63">
                  <c:v>8.6630000000000003</c:v>
                </c:pt>
                <c:pt idx="64">
                  <c:v>8.6649999999999991</c:v>
                </c:pt>
                <c:pt idx="65">
                  <c:v>8.6660000000000004</c:v>
                </c:pt>
                <c:pt idx="66">
                  <c:v>8.6660000000000004</c:v>
                </c:pt>
                <c:pt idx="67">
                  <c:v>8.6669999999999998</c:v>
                </c:pt>
                <c:pt idx="68">
                  <c:v>8.6679999999999993</c:v>
                </c:pt>
                <c:pt idx="69">
                  <c:v>8.6690000000000005</c:v>
                </c:pt>
                <c:pt idx="70">
                  <c:v>8.6709999999999994</c:v>
                </c:pt>
                <c:pt idx="71">
                  <c:v>8.6720000000000006</c:v>
                </c:pt>
                <c:pt idx="72">
                  <c:v>8.6739999999999995</c:v>
                </c:pt>
                <c:pt idx="73">
                  <c:v>8.6769999999999996</c:v>
                </c:pt>
                <c:pt idx="74">
                  <c:v>8.6790000000000003</c:v>
                </c:pt>
                <c:pt idx="75">
                  <c:v>8.6809999999999992</c:v>
                </c:pt>
                <c:pt idx="76">
                  <c:v>8.6829999999999998</c:v>
                </c:pt>
                <c:pt idx="77">
                  <c:v>8.6850000000000005</c:v>
                </c:pt>
                <c:pt idx="78">
                  <c:v>8.6859999999999999</c:v>
                </c:pt>
                <c:pt idx="79">
                  <c:v>8.6880000000000006</c:v>
                </c:pt>
                <c:pt idx="80">
                  <c:v>8.69</c:v>
                </c:pt>
                <c:pt idx="81">
                  <c:v>8.69</c:v>
                </c:pt>
                <c:pt idx="82">
                  <c:v>8.6910000000000007</c:v>
                </c:pt>
                <c:pt idx="83">
                  <c:v>8.6920000000000002</c:v>
                </c:pt>
                <c:pt idx="84">
                  <c:v>8.6940000000000008</c:v>
                </c:pt>
                <c:pt idx="85">
                  <c:v>8.6969999999999992</c:v>
                </c:pt>
                <c:pt idx="86">
                  <c:v>8.6989999999999998</c:v>
                </c:pt>
                <c:pt idx="87">
                  <c:v>8.7010000000000005</c:v>
                </c:pt>
                <c:pt idx="88">
                  <c:v>8.7029999999999994</c:v>
                </c:pt>
                <c:pt idx="89">
                  <c:v>8.7059999999999995</c:v>
                </c:pt>
                <c:pt idx="90">
                  <c:v>8.7080000000000002</c:v>
                </c:pt>
                <c:pt idx="91">
                  <c:v>8.7100000000000009</c:v>
                </c:pt>
                <c:pt idx="92">
                  <c:v>8.7110000000000003</c:v>
                </c:pt>
                <c:pt idx="93">
                  <c:v>8.7129999999999992</c:v>
                </c:pt>
                <c:pt idx="94">
                  <c:v>8.7140000000000004</c:v>
                </c:pt>
                <c:pt idx="95">
                  <c:v>8.7149999999999999</c:v>
                </c:pt>
                <c:pt idx="96">
                  <c:v>8.7159999999999993</c:v>
                </c:pt>
                <c:pt idx="97">
                  <c:v>8.7170000000000005</c:v>
                </c:pt>
                <c:pt idx="98">
                  <c:v>8.718</c:v>
                </c:pt>
                <c:pt idx="99">
                  <c:v>8.7189999999999994</c:v>
                </c:pt>
                <c:pt idx="100">
                  <c:v>8.7189999999999994</c:v>
                </c:pt>
                <c:pt idx="101">
                  <c:v>8.7189999999999994</c:v>
                </c:pt>
                <c:pt idx="102">
                  <c:v>8.7189999999999994</c:v>
                </c:pt>
                <c:pt idx="103">
                  <c:v>8.7200000000000006</c:v>
                </c:pt>
                <c:pt idx="104">
                  <c:v>8.7200000000000006</c:v>
                </c:pt>
                <c:pt idx="105">
                  <c:v>8.7210000000000001</c:v>
                </c:pt>
                <c:pt idx="106">
                  <c:v>8.7200000000000006</c:v>
                </c:pt>
                <c:pt idx="107">
                  <c:v>8.7189999999999994</c:v>
                </c:pt>
                <c:pt idx="108">
                  <c:v>8.7189999999999994</c:v>
                </c:pt>
                <c:pt idx="109">
                  <c:v>8.718</c:v>
                </c:pt>
                <c:pt idx="110">
                  <c:v>8.7170000000000005</c:v>
                </c:pt>
                <c:pt idx="111">
                  <c:v>8.7170000000000005</c:v>
                </c:pt>
                <c:pt idx="112">
                  <c:v>8.7159999999999993</c:v>
                </c:pt>
                <c:pt idx="113">
                  <c:v>8.7159999999999993</c:v>
                </c:pt>
                <c:pt idx="114">
                  <c:v>8.7149999999999999</c:v>
                </c:pt>
                <c:pt idx="115">
                  <c:v>8.7140000000000004</c:v>
                </c:pt>
                <c:pt idx="116">
                  <c:v>8.7140000000000004</c:v>
                </c:pt>
                <c:pt idx="117">
                  <c:v>8.7129999999999992</c:v>
                </c:pt>
                <c:pt idx="118">
                  <c:v>8.7129999999999992</c:v>
                </c:pt>
                <c:pt idx="119">
                  <c:v>8.7119999999999997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0-44BE-97AF-F2AE6762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chart" Target="../charts/chart10.xml"/><Relationship Id="rId1" Type="http://schemas.openxmlformats.org/officeDocument/2006/relationships/image" Target="../media/image2.bin"/><Relationship Id="rId4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145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091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55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465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421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352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314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283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251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173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A12" zoomScale="80" zoomScaleNormal="55" zoomScaleSheetLayoutView="80" zoomScalePageLayoutView="40" workbookViewId="0">
      <selection activeCell="I43" sqref="I4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244</v>
      </c>
      <c r="D8" s="18" t="s">
        <v>245</v>
      </c>
      <c r="E8" s="18" t="s">
        <v>246</v>
      </c>
      <c r="F8" s="18" t="s">
        <v>247</v>
      </c>
      <c r="G8" s="17" t="s">
        <v>248</v>
      </c>
      <c r="H8" s="18" t="s">
        <v>249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250</v>
      </c>
      <c r="C9" s="12" t="s">
        <v>2</v>
      </c>
      <c r="D9" s="12" t="s">
        <v>10</v>
      </c>
      <c r="E9" s="12" t="s">
        <v>251</v>
      </c>
      <c r="F9" s="12">
        <v>3.6890000000000001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3.8220000000000001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252</v>
      </c>
      <c r="C11" s="8" t="s">
        <v>2</v>
      </c>
      <c r="D11" s="12" t="s">
        <v>10</v>
      </c>
      <c r="E11" s="12" t="s">
        <v>251</v>
      </c>
      <c r="F11" s="12">
        <v>0.78700000000000003</v>
      </c>
      <c r="G11" s="12" t="s">
        <v>30</v>
      </c>
      <c r="H11" s="12" t="s">
        <v>31</v>
      </c>
      <c r="I11" s="12" t="s">
        <v>71</v>
      </c>
      <c r="J11" s="12" t="s">
        <v>72</v>
      </c>
      <c r="K11" s="5" t="s">
        <v>39</v>
      </c>
      <c r="L11" s="6"/>
    </row>
    <row r="12" spans="1:12" x14ac:dyDescent="0.25">
      <c r="A12" s="4"/>
      <c r="B12" s="12"/>
      <c r="C12" s="8"/>
      <c r="D12" s="12"/>
      <c r="E12" s="12"/>
      <c r="F12" s="12">
        <v>1.3109999999999999</v>
      </c>
      <c r="G12" s="12" t="s">
        <v>30</v>
      </c>
      <c r="H12" s="12" t="s">
        <v>32</v>
      </c>
      <c r="I12" s="12" t="s">
        <v>71</v>
      </c>
      <c r="J12" s="12" t="s">
        <v>72</v>
      </c>
      <c r="K12" s="5" t="s">
        <v>39</v>
      </c>
      <c r="L12" s="6"/>
    </row>
    <row r="13" spans="1:12" x14ac:dyDescent="0.25">
      <c r="A13" s="4"/>
      <c r="B13" s="12" t="s">
        <v>253</v>
      </c>
      <c r="C13" s="8" t="s">
        <v>103</v>
      </c>
      <c r="D13" s="12" t="s">
        <v>10</v>
      </c>
      <c r="E13" s="12" t="s">
        <v>251</v>
      </c>
      <c r="F13" s="12">
        <v>0.88390000000000002</v>
      </c>
      <c r="G13" s="12" t="s">
        <v>30</v>
      </c>
      <c r="H13" s="12" t="s">
        <v>31</v>
      </c>
      <c r="I13" s="12" t="s">
        <v>106</v>
      </c>
      <c r="J13" s="12" t="s">
        <v>107</v>
      </c>
      <c r="K13" s="5" t="s">
        <v>108</v>
      </c>
      <c r="L13" s="6"/>
    </row>
    <row r="14" spans="1:12" x14ac:dyDescent="0.25">
      <c r="A14" s="4"/>
      <c r="B14" s="12"/>
      <c r="C14" s="8"/>
      <c r="D14" s="12"/>
      <c r="E14" s="12"/>
      <c r="F14" s="12">
        <v>1.46</v>
      </c>
      <c r="G14" s="12" t="s">
        <v>30</v>
      </c>
      <c r="H14" s="12" t="s">
        <v>32</v>
      </c>
      <c r="I14" s="12" t="s">
        <v>106</v>
      </c>
      <c r="J14" s="12" t="s">
        <v>107</v>
      </c>
      <c r="K14" s="5" t="s">
        <v>108</v>
      </c>
      <c r="L14" s="6"/>
    </row>
    <row r="15" spans="1:12" x14ac:dyDescent="0.25">
      <c r="A15" s="4"/>
      <c r="B15" s="12" t="s">
        <v>254</v>
      </c>
      <c r="C15" s="8" t="s">
        <v>103</v>
      </c>
      <c r="D15" s="12" t="s">
        <v>10</v>
      </c>
      <c r="E15" s="12" t="s">
        <v>255</v>
      </c>
      <c r="F15" s="12">
        <v>0.95960000000000001</v>
      </c>
      <c r="G15" s="12" t="s">
        <v>30</v>
      </c>
      <c r="H15" s="12" t="s">
        <v>31</v>
      </c>
      <c r="I15" s="12" t="s">
        <v>125</v>
      </c>
      <c r="J15" s="12" t="s">
        <v>126</v>
      </c>
      <c r="K15" s="5" t="s">
        <v>127</v>
      </c>
      <c r="L15" s="6"/>
    </row>
    <row r="16" spans="1:12" x14ac:dyDescent="0.25">
      <c r="A16" s="4"/>
      <c r="B16" s="12"/>
      <c r="C16" s="8"/>
      <c r="D16" s="12"/>
      <c r="E16" s="12"/>
      <c r="F16" s="12">
        <v>1.379</v>
      </c>
      <c r="G16" s="12" t="s">
        <v>30</v>
      </c>
      <c r="H16" s="12" t="s">
        <v>32</v>
      </c>
      <c r="I16" s="12" t="s">
        <v>125</v>
      </c>
      <c r="J16" s="12" t="s">
        <v>126</v>
      </c>
      <c r="K16" s="5" t="s">
        <v>127</v>
      </c>
      <c r="L16" s="6"/>
    </row>
    <row r="17" spans="1:12" x14ac:dyDescent="0.25">
      <c r="A17" s="4"/>
      <c r="B17" s="12" t="s">
        <v>256</v>
      </c>
      <c r="C17" s="8" t="s">
        <v>103</v>
      </c>
      <c r="D17" s="12" t="s">
        <v>10</v>
      </c>
      <c r="E17" s="12" t="s">
        <v>251</v>
      </c>
      <c r="F17" s="12">
        <v>1.0509999999999999</v>
      </c>
      <c r="G17" s="12" t="s">
        <v>30</v>
      </c>
      <c r="H17" s="12" t="s">
        <v>31</v>
      </c>
      <c r="I17" s="12" t="s">
        <v>135</v>
      </c>
      <c r="J17" s="12" t="s">
        <v>136</v>
      </c>
      <c r="K17" s="5" t="s">
        <v>137</v>
      </c>
      <c r="L17" s="6"/>
    </row>
    <row r="18" spans="1:12" x14ac:dyDescent="0.25">
      <c r="A18" s="4"/>
      <c r="B18" s="12"/>
      <c r="C18" s="8"/>
      <c r="D18" s="12"/>
      <c r="E18" s="12"/>
      <c r="F18" s="12">
        <v>1.45</v>
      </c>
      <c r="G18" s="12" t="s">
        <v>30</v>
      </c>
      <c r="H18" s="12" t="s">
        <v>32</v>
      </c>
      <c r="I18" s="12" t="s">
        <v>135</v>
      </c>
      <c r="J18" s="12" t="s">
        <v>136</v>
      </c>
      <c r="K18" s="5" t="s">
        <v>137</v>
      </c>
      <c r="L18" s="6"/>
    </row>
    <row r="19" spans="1:12" x14ac:dyDescent="0.25">
      <c r="A19" s="4"/>
      <c r="B19" s="12" t="s">
        <v>257</v>
      </c>
      <c r="C19" s="8" t="s">
        <v>103</v>
      </c>
      <c r="D19" s="12" t="s">
        <v>10</v>
      </c>
      <c r="E19" s="12" t="s">
        <v>251</v>
      </c>
      <c r="F19" s="12">
        <v>2.052</v>
      </c>
      <c r="G19" s="12" t="s">
        <v>30</v>
      </c>
      <c r="H19" s="12" t="s">
        <v>31</v>
      </c>
      <c r="I19" s="12" t="s">
        <v>148</v>
      </c>
      <c r="J19" s="12" t="s">
        <v>149</v>
      </c>
      <c r="K19" s="5" t="s">
        <v>150</v>
      </c>
      <c r="L19" s="6"/>
    </row>
    <row r="20" spans="1:12" x14ac:dyDescent="0.25">
      <c r="A20" s="4"/>
      <c r="B20" s="12"/>
      <c r="C20" s="8"/>
      <c r="D20" s="12"/>
      <c r="E20" s="12"/>
      <c r="F20" s="12">
        <v>2.3580000000000001</v>
      </c>
      <c r="G20" s="12" t="s">
        <v>30</v>
      </c>
      <c r="H20" s="12" t="s">
        <v>32</v>
      </c>
      <c r="I20" s="12" t="s">
        <v>148</v>
      </c>
      <c r="J20" s="12" t="s">
        <v>149</v>
      </c>
      <c r="K20" s="5" t="s">
        <v>150</v>
      </c>
      <c r="L20" s="6"/>
    </row>
    <row r="21" spans="1:12" x14ac:dyDescent="0.25">
      <c r="A21" s="4"/>
      <c r="B21" s="12" t="s">
        <v>258</v>
      </c>
      <c r="C21" s="8" t="s">
        <v>103</v>
      </c>
      <c r="D21" s="8" t="s">
        <v>10</v>
      </c>
      <c r="E21" s="8" t="s">
        <v>251</v>
      </c>
      <c r="F21" s="12">
        <v>6.2839999999999998</v>
      </c>
      <c r="G21" s="12" t="s">
        <v>30</v>
      </c>
      <c r="H21" s="12" t="s">
        <v>31</v>
      </c>
      <c r="I21" s="12" t="s">
        <v>166</v>
      </c>
      <c r="J21" s="12" t="s">
        <v>167</v>
      </c>
      <c r="K21" s="5" t="s">
        <v>168</v>
      </c>
      <c r="L21" s="6"/>
    </row>
    <row r="22" spans="1:12" x14ac:dyDescent="0.25">
      <c r="A22" s="4"/>
      <c r="B22" s="12"/>
      <c r="C22" s="8"/>
      <c r="D22" s="8"/>
      <c r="E22" s="8"/>
      <c r="F22" s="12">
        <v>6.3769999999999998</v>
      </c>
      <c r="G22" s="12" t="s">
        <v>30</v>
      </c>
      <c r="H22" s="12" t="s">
        <v>32</v>
      </c>
      <c r="I22" s="12" t="s">
        <v>166</v>
      </c>
      <c r="J22" s="12" t="s">
        <v>167</v>
      </c>
      <c r="K22" s="5" t="s">
        <v>168</v>
      </c>
      <c r="L22" s="6"/>
    </row>
    <row r="23" spans="1:12" x14ac:dyDescent="0.25">
      <c r="A23" s="4"/>
      <c r="B23" s="12" t="s">
        <v>259</v>
      </c>
      <c r="C23" s="8" t="s">
        <v>103</v>
      </c>
      <c r="D23" s="8" t="s">
        <v>10</v>
      </c>
      <c r="E23" s="8" t="s">
        <v>251</v>
      </c>
      <c r="F23" s="12">
        <v>8.8420000000000005</v>
      </c>
      <c r="G23" s="12" t="s">
        <v>30</v>
      </c>
      <c r="H23" s="12" t="s">
        <v>31</v>
      </c>
      <c r="I23" s="12" t="s">
        <v>192</v>
      </c>
      <c r="J23" s="12" t="s">
        <v>193</v>
      </c>
      <c r="K23" s="5" t="s">
        <v>194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8.9600000000000009</v>
      </c>
      <c r="G24" s="12" t="s">
        <v>30</v>
      </c>
      <c r="H24" s="12" t="s">
        <v>32</v>
      </c>
      <c r="I24" s="12" t="s">
        <v>192</v>
      </c>
      <c r="J24" s="12" t="s">
        <v>193</v>
      </c>
      <c r="K24" s="5" t="s">
        <v>194</v>
      </c>
      <c r="L24" s="6"/>
    </row>
    <row r="25" spans="1:12" ht="15.75" customHeight="1" x14ac:dyDescent="0.25">
      <c r="A25" s="4"/>
      <c r="B25" s="12" t="s">
        <v>260</v>
      </c>
      <c r="C25" s="8" t="s">
        <v>103</v>
      </c>
      <c r="D25" s="8" t="s">
        <v>10</v>
      </c>
      <c r="E25" s="8" t="s">
        <v>251</v>
      </c>
      <c r="F25" s="12">
        <v>8.7119999999999997</v>
      </c>
      <c r="G25" s="12" t="s">
        <v>30</v>
      </c>
      <c r="H25" s="12" t="s">
        <v>31</v>
      </c>
      <c r="I25" s="12" t="s">
        <v>213</v>
      </c>
      <c r="J25" s="12" t="s">
        <v>214</v>
      </c>
      <c r="K25" s="5" t="s">
        <v>215</v>
      </c>
      <c r="L25" s="6"/>
    </row>
    <row r="26" spans="1:12" x14ac:dyDescent="0.25">
      <c r="A26" s="4"/>
      <c r="B26" s="12"/>
      <c r="C26" s="8"/>
      <c r="D26" s="8"/>
      <c r="E26" s="8"/>
      <c r="F26" s="12">
        <v>8.8109999999999999</v>
      </c>
      <c r="G26" s="12" t="s">
        <v>30</v>
      </c>
      <c r="H26" s="12" t="s">
        <v>32</v>
      </c>
      <c r="I26" s="12" t="s">
        <v>213</v>
      </c>
      <c r="J26" s="12" t="s">
        <v>214</v>
      </c>
      <c r="K26" s="5" t="s">
        <v>215</v>
      </c>
      <c r="L26" s="6"/>
    </row>
    <row r="27" spans="1:12" x14ac:dyDescent="0.25">
      <c r="A27" s="4"/>
      <c r="B27" s="12" t="s">
        <v>261</v>
      </c>
      <c r="C27" s="8" t="s">
        <v>103</v>
      </c>
      <c r="D27" s="8" t="s">
        <v>10</v>
      </c>
      <c r="E27" s="8" t="s">
        <v>251</v>
      </c>
      <c r="F27" s="12">
        <v>7.9880000000000004</v>
      </c>
      <c r="G27" s="12" t="s">
        <v>30</v>
      </c>
      <c r="H27" s="12" t="s">
        <v>31</v>
      </c>
      <c r="I27" s="12" t="s">
        <v>209</v>
      </c>
      <c r="J27" s="12" t="s">
        <v>173</v>
      </c>
      <c r="K27" s="5" t="s">
        <v>231</v>
      </c>
      <c r="L27" s="6"/>
    </row>
    <row r="28" spans="1:12" x14ac:dyDescent="0.25">
      <c r="A28" s="4"/>
      <c r="B28" s="12"/>
      <c r="C28" s="12"/>
      <c r="D28" s="12"/>
      <c r="E28" s="12"/>
      <c r="F28" s="12">
        <v>8.0619999999999994</v>
      </c>
      <c r="G28" s="12" t="s">
        <v>30</v>
      </c>
      <c r="H28" s="12" t="s">
        <v>32</v>
      </c>
      <c r="I28" s="12" t="s">
        <v>209</v>
      </c>
      <c r="J28" s="12" t="s">
        <v>173</v>
      </c>
      <c r="K28" s="5" t="s">
        <v>231</v>
      </c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80" zoomScaleNormal="55" zoomScaleSheetLayoutView="80" zoomScalePageLayoutView="40" workbookViewId="0">
      <selection activeCell="D3" sqref="D3:D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266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263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 t="s">
        <v>264</v>
      </c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211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212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8.7119999999999997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8.8109999999999999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8.5670000000000002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213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214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215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44957.551348379602</v>
      </c>
      <c r="C81">
        <v>8.6219999999999999</v>
      </c>
      <c r="D81">
        <v>8.6219999999999999</v>
      </c>
      <c r="E81">
        <v>2.4140000000000001</v>
      </c>
      <c r="F81">
        <v>7.1890000000000001</v>
      </c>
      <c r="G81">
        <v>4.1029999999999998</v>
      </c>
      <c r="H81">
        <v>13.29</v>
      </c>
      <c r="I81" t="s">
        <v>213</v>
      </c>
      <c r="J81" t="s">
        <v>214</v>
      </c>
      <c r="K81">
        <v>750.8</v>
      </c>
      <c r="L81">
        <v>2.46</v>
      </c>
    </row>
    <row r="82" spans="1:12" x14ac:dyDescent="0.25">
      <c r="A82">
        <v>2</v>
      </c>
      <c r="B82" s="16">
        <v>44957.551354166702</v>
      </c>
      <c r="C82">
        <v>8.641</v>
      </c>
      <c r="D82">
        <v>8.6310000000000002</v>
      </c>
      <c r="E82">
        <v>2.415</v>
      </c>
      <c r="F82">
        <v>7.1989999999999998</v>
      </c>
      <c r="G82">
        <v>4.1239999999999997</v>
      </c>
      <c r="H82">
        <v>12.16</v>
      </c>
      <c r="I82" t="s">
        <v>213</v>
      </c>
      <c r="J82" t="s">
        <v>214</v>
      </c>
      <c r="K82">
        <v>750.8</v>
      </c>
      <c r="L82">
        <v>2.46</v>
      </c>
    </row>
    <row r="83" spans="1:12" x14ac:dyDescent="0.25">
      <c r="A83">
        <v>3</v>
      </c>
      <c r="B83" s="16">
        <v>44957.551359953701</v>
      </c>
      <c r="C83">
        <v>8.6319999999999997</v>
      </c>
      <c r="D83">
        <v>8.6319999999999997</v>
      </c>
      <c r="E83">
        <v>2.4209999999999998</v>
      </c>
      <c r="F83">
        <v>7.1790000000000003</v>
      </c>
      <c r="G83">
        <v>4.1379999999999999</v>
      </c>
      <c r="H83">
        <v>12.33</v>
      </c>
      <c r="I83" t="s">
        <v>213</v>
      </c>
      <c r="J83" t="s">
        <v>214</v>
      </c>
      <c r="K83">
        <v>750.8</v>
      </c>
      <c r="L83">
        <v>2.46</v>
      </c>
    </row>
    <row r="84" spans="1:12" x14ac:dyDescent="0.25">
      <c r="A84">
        <v>4</v>
      </c>
      <c r="B84" s="16">
        <v>44957.551365740699</v>
      </c>
      <c r="C84">
        <v>8.6379999999999999</v>
      </c>
      <c r="D84">
        <v>8.6329999999999991</v>
      </c>
      <c r="E84">
        <v>2.4209999999999998</v>
      </c>
      <c r="F84">
        <v>7.1870000000000003</v>
      </c>
      <c r="G84">
        <v>4.1360000000000001</v>
      </c>
      <c r="H84">
        <v>13.5</v>
      </c>
      <c r="I84" t="s">
        <v>213</v>
      </c>
      <c r="J84" t="s">
        <v>216</v>
      </c>
      <c r="K84">
        <v>750.5</v>
      </c>
      <c r="L84">
        <v>2.46</v>
      </c>
    </row>
    <row r="85" spans="1:12" x14ac:dyDescent="0.25">
      <c r="A85">
        <v>5</v>
      </c>
      <c r="B85" s="16">
        <v>44957.551371527799</v>
      </c>
      <c r="C85">
        <v>8.7010000000000005</v>
      </c>
      <c r="D85">
        <v>8.6470000000000002</v>
      </c>
      <c r="E85">
        <v>2.4319999999999999</v>
      </c>
      <c r="F85">
        <v>7.26</v>
      </c>
      <c r="G85">
        <v>4.1340000000000003</v>
      </c>
      <c r="H85">
        <v>13.31</v>
      </c>
      <c r="I85" t="s">
        <v>213</v>
      </c>
      <c r="J85" t="s">
        <v>216</v>
      </c>
      <c r="K85">
        <v>750.5</v>
      </c>
      <c r="L85">
        <v>2.46</v>
      </c>
    </row>
    <row r="86" spans="1:12" x14ac:dyDescent="0.25">
      <c r="A86">
        <v>6</v>
      </c>
      <c r="B86" s="16">
        <v>44957.551377314798</v>
      </c>
      <c r="C86">
        <v>8.7249999999999996</v>
      </c>
      <c r="D86">
        <v>8.66</v>
      </c>
      <c r="E86">
        <v>2.431</v>
      </c>
      <c r="F86">
        <v>7.2839999999999998</v>
      </c>
      <c r="G86">
        <v>4.1429999999999998</v>
      </c>
      <c r="H86">
        <v>13.28</v>
      </c>
      <c r="I86" t="s">
        <v>213</v>
      </c>
      <c r="J86" t="s">
        <v>217</v>
      </c>
      <c r="K86">
        <v>750.6</v>
      </c>
      <c r="L86">
        <v>2.46</v>
      </c>
    </row>
    <row r="87" spans="1:12" x14ac:dyDescent="0.25">
      <c r="A87">
        <v>7</v>
      </c>
      <c r="B87" s="16">
        <v>44957.551383101803</v>
      </c>
      <c r="C87">
        <v>8.7040000000000006</v>
      </c>
      <c r="D87">
        <v>8.6660000000000004</v>
      </c>
      <c r="E87">
        <v>2.4180000000000001</v>
      </c>
      <c r="F87">
        <v>7.2629999999999999</v>
      </c>
      <c r="G87">
        <v>4.1440000000000001</v>
      </c>
      <c r="H87">
        <v>12.51</v>
      </c>
      <c r="I87" t="s">
        <v>213</v>
      </c>
      <c r="J87" t="s">
        <v>217</v>
      </c>
      <c r="K87">
        <v>750.6</v>
      </c>
      <c r="L87">
        <v>2.46</v>
      </c>
    </row>
    <row r="88" spans="1:12" x14ac:dyDescent="0.25">
      <c r="A88">
        <v>8</v>
      </c>
      <c r="B88" s="16">
        <v>44957.551388888904</v>
      </c>
      <c r="C88">
        <v>8.6739999999999995</v>
      </c>
      <c r="D88">
        <v>8.6669999999999998</v>
      </c>
      <c r="E88">
        <v>2.4119999999999999</v>
      </c>
      <c r="F88">
        <v>7.2030000000000003</v>
      </c>
      <c r="G88">
        <v>4.1890000000000001</v>
      </c>
      <c r="H88">
        <v>12.57</v>
      </c>
      <c r="I88" t="s">
        <v>213</v>
      </c>
      <c r="J88" t="s">
        <v>217</v>
      </c>
      <c r="K88">
        <v>750.3</v>
      </c>
      <c r="L88">
        <v>2.4700000000000002</v>
      </c>
    </row>
    <row r="89" spans="1:12" x14ac:dyDescent="0.25">
      <c r="A89">
        <v>9</v>
      </c>
      <c r="B89" s="16">
        <v>44957.551394675902</v>
      </c>
      <c r="C89">
        <v>8.657</v>
      </c>
      <c r="D89">
        <v>8.6660000000000004</v>
      </c>
      <c r="E89">
        <v>2.411</v>
      </c>
      <c r="F89">
        <v>7.1740000000000004</v>
      </c>
      <c r="G89">
        <v>4.202</v>
      </c>
      <c r="H89">
        <v>12.09</v>
      </c>
      <c r="I89" t="s">
        <v>213</v>
      </c>
      <c r="J89" t="s">
        <v>217</v>
      </c>
      <c r="K89">
        <v>750.3</v>
      </c>
      <c r="L89">
        <v>2.4700000000000002</v>
      </c>
    </row>
    <row r="90" spans="1:12" x14ac:dyDescent="0.25">
      <c r="A90">
        <v>10</v>
      </c>
      <c r="B90" s="16">
        <v>44957.551400463002</v>
      </c>
      <c r="C90">
        <v>8.6530000000000005</v>
      </c>
      <c r="D90">
        <v>8.6649999999999991</v>
      </c>
      <c r="E90">
        <v>2.4119999999999999</v>
      </c>
      <c r="F90">
        <v>7.1790000000000003</v>
      </c>
      <c r="G90">
        <v>4.1859999999999999</v>
      </c>
      <c r="H90">
        <v>12.31</v>
      </c>
      <c r="I90" t="s">
        <v>213</v>
      </c>
      <c r="J90" t="s">
        <v>218</v>
      </c>
      <c r="K90">
        <v>749.8</v>
      </c>
      <c r="L90">
        <v>2.4700000000000002</v>
      </c>
    </row>
    <row r="91" spans="1:12" x14ac:dyDescent="0.25">
      <c r="A91">
        <v>11</v>
      </c>
      <c r="B91" s="16">
        <v>44957.551406250001</v>
      </c>
      <c r="C91">
        <v>8.6440000000000001</v>
      </c>
      <c r="D91">
        <v>8.6630000000000003</v>
      </c>
      <c r="E91">
        <v>2.4060000000000001</v>
      </c>
      <c r="F91">
        <v>7.1760000000000002</v>
      </c>
      <c r="G91">
        <v>4.1749999999999998</v>
      </c>
      <c r="H91">
        <v>12.23</v>
      </c>
      <c r="I91" t="s">
        <v>213</v>
      </c>
      <c r="J91" t="s">
        <v>218</v>
      </c>
      <c r="K91">
        <v>749.8</v>
      </c>
      <c r="L91">
        <v>2.4700000000000002</v>
      </c>
    </row>
    <row r="92" spans="1:12" x14ac:dyDescent="0.25">
      <c r="A92">
        <v>12</v>
      </c>
      <c r="B92" s="16">
        <v>44957.551412036999</v>
      </c>
      <c r="C92">
        <v>8.6259999999999994</v>
      </c>
      <c r="D92">
        <v>8.66</v>
      </c>
      <c r="E92">
        <v>2.391</v>
      </c>
      <c r="F92">
        <v>7.1849999999999996</v>
      </c>
      <c r="G92">
        <v>4.1319999999999997</v>
      </c>
      <c r="H92">
        <v>12.18</v>
      </c>
      <c r="I92" t="s">
        <v>213</v>
      </c>
      <c r="J92" t="s">
        <v>219</v>
      </c>
      <c r="K92">
        <v>749.4</v>
      </c>
      <c r="L92">
        <v>2.4700000000000002</v>
      </c>
    </row>
    <row r="93" spans="1:12" x14ac:dyDescent="0.25">
      <c r="A93">
        <v>13</v>
      </c>
      <c r="B93" s="16">
        <v>44957.551417824099</v>
      </c>
      <c r="C93">
        <v>8.61</v>
      </c>
      <c r="D93">
        <v>8.6560000000000006</v>
      </c>
      <c r="E93">
        <v>2.38</v>
      </c>
      <c r="F93">
        <v>7.1989999999999998</v>
      </c>
      <c r="G93">
        <v>4.0780000000000003</v>
      </c>
      <c r="H93">
        <v>12.16</v>
      </c>
      <c r="I93" t="s">
        <v>213</v>
      </c>
      <c r="J93" t="s">
        <v>219</v>
      </c>
      <c r="K93">
        <v>749.4</v>
      </c>
      <c r="L93">
        <v>2.4700000000000002</v>
      </c>
    </row>
    <row r="94" spans="1:12" x14ac:dyDescent="0.25">
      <c r="A94">
        <v>14</v>
      </c>
      <c r="B94" s="16">
        <v>44957.551423611098</v>
      </c>
      <c r="C94">
        <v>8.5969999999999995</v>
      </c>
      <c r="D94">
        <v>8.6519999999999992</v>
      </c>
      <c r="E94">
        <v>2.3769999999999998</v>
      </c>
      <c r="F94">
        <v>7.2110000000000003</v>
      </c>
      <c r="G94">
        <v>4.0339999999999998</v>
      </c>
      <c r="H94">
        <v>12.1</v>
      </c>
      <c r="I94" t="s">
        <v>213</v>
      </c>
      <c r="J94" t="s">
        <v>218</v>
      </c>
      <c r="K94">
        <v>749.2</v>
      </c>
      <c r="L94">
        <v>2.4700000000000002</v>
      </c>
    </row>
    <row r="95" spans="1:12" x14ac:dyDescent="0.25">
      <c r="A95">
        <v>15</v>
      </c>
      <c r="B95" s="16">
        <v>44957.551429398103</v>
      </c>
      <c r="C95">
        <v>8.58</v>
      </c>
      <c r="D95">
        <v>8.6470000000000002</v>
      </c>
      <c r="E95">
        <v>2.3730000000000002</v>
      </c>
      <c r="F95">
        <v>7.2069999999999999</v>
      </c>
      <c r="G95">
        <v>4.0069999999999997</v>
      </c>
      <c r="H95">
        <v>12.21</v>
      </c>
      <c r="I95" t="s">
        <v>213</v>
      </c>
      <c r="J95" t="s">
        <v>218</v>
      </c>
      <c r="K95">
        <v>749.2</v>
      </c>
      <c r="L95">
        <v>2.4700000000000002</v>
      </c>
    </row>
    <row r="96" spans="1:12" x14ac:dyDescent="0.25">
      <c r="A96">
        <v>16</v>
      </c>
      <c r="B96" s="16">
        <v>44957.551435185203</v>
      </c>
      <c r="C96">
        <v>8.5709999999999997</v>
      </c>
      <c r="D96">
        <v>8.6419999999999995</v>
      </c>
      <c r="E96">
        <v>2.371</v>
      </c>
      <c r="F96">
        <v>7.2030000000000003</v>
      </c>
      <c r="G96">
        <v>3.9940000000000002</v>
      </c>
      <c r="H96">
        <v>12.17</v>
      </c>
      <c r="I96" t="s">
        <v>213</v>
      </c>
      <c r="J96" t="s">
        <v>218</v>
      </c>
      <c r="K96">
        <v>749.2</v>
      </c>
      <c r="L96">
        <v>2.4700000000000002</v>
      </c>
    </row>
    <row r="97" spans="1:12" x14ac:dyDescent="0.25">
      <c r="A97">
        <v>17</v>
      </c>
      <c r="B97" s="16">
        <v>44957.551440972202</v>
      </c>
      <c r="C97">
        <v>8.5670000000000002</v>
      </c>
      <c r="D97">
        <v>8.6379999999999999</v>
      </c>
      <c r="E97">
        <v>2.3660000000000001</v>
      </c>
      <c r="F97">
        <v>7.2</v>
      </c>
      <c r="G97">
        <v>3.996</v>
      </c>
      <c r="H97">
        <v>12.42</v>
      </c>
      <c r="I97" t="s">
        <v>213</v>
      </c>
      <c r="J97" t="s">
        <v>218</v>
      </c>
      <c r="K97">
        <v>749.2</v>
      </c>
      <c r="L97">
        <v>2.4700000000000002</v>
      </c>
    </row>
    <row r="98" spans="1:12" x14ac:dyDescent="0.25">
      <c r="A98">
        <v>18</v>
      </c>
      <c r="B98" s="16">
        <v>44957.551446759302</v>
      </c>
      <c r="C98">
        <v>8.5719999999999992</v>
      </c>
      <c r="D98">
        <v>8.6340000000000003</v>
      </c>
      <c r="E98">
        <v>2.3639999999999999</v>
      </c>
      <c r="F98">
        <v>7.2110000000000003</v>
      </c>
      <c r="G98">
        <v>3.988</v>
      </c>
      <c r="H98">
        <v>12.44</v>
      </c>
      <c r="I98" t="s">
        <v>213</v>
      </c>
      <c r="J98" t="s">
        <v>218</v>
      </c>
      <c r="K98">
        <v>749.1</v>
      </c>
      <c r="L98">
        <v>2.4700000000000002</v>
      </c>
    </row>
    <row r="99" spans="1:12" x14ac:dyDescent="0.25">
      <c r="A99">
        <v>19</v>
      </c>
      <c r="B99" s="16">
        <v>44957.5514525463</v>
      </c>
      <c r="C99">
        <v>8.5719999999999992</v>
      </c>
      <c r="D99">
        <v>8.6310000000000002</v>
      </c>
      <c r="E99">
        <v>2.3650000000000002</v>
      </c>
      <c r="F99">
        <v>7.218</v>
      </c>
      <c r="G99">
        <v>3.9740000000000002</v>
      </c>
      <c r="H99">
        <v>12.46</v>
      </c>
      <c r="I99" t="s">
        <v>213</v>
      </c>
      <c r="J99" t="s">
        <v>218</v>
      </c>
      <c r="K99">
        <v>749.1</v>
      </c>
      <c r="L99">
        <v>2.4700000000000002</v>
      </c>
    </row>
    <row r="100" spans="1:12" x14ac:dyDescent="0.25">
      <c r="A100">
        <v>20</v>
      </c>
      <c r="B100" s="16">
        <v>44957.551458333299</v>
      </c>
      <c r="C100">
        <v>8.5679999999999996</v>
      </c>
      <c r="D100">
        <v>8.6280000000000001</v>
      </c>
      <c r="E100">
        <v>2.3660000000000001</v>
      </c>
      <c r="F100">
        <v>7.2160000000000002</v>
      </c>
      <c r="G100">
        <v>3.968</v>
      </c>
      <c r="H100">
        <v>12.39</v>
      </c>
      <c r="I100" t="s">
        <v>213</v>
      </c>
      <c r="J100" t="s">
        <v>218</v>
      </c>
      <c r="K100">
        <v>749.1</v>
      </c>
      <c r="L100">
        <v>2.4700000000000002</v>
      </c>
    </row>
    <row r="101" spans="1:12" x14ac:dyDescent="0.25">
      <c r="A101">
        <v>21</v>
      </c>
      <c r="B101" s="16">
        <v>44957.551464120399</v>
      </c>
      <c r="C101">
        <v>8.5879999999999992</v>
      </c>
      <c r="D101">
        <v>8.6259999999999994</v>
      </c>
      <c r="E101">
        <v>2.3730000000000002</v>
      </c>
      <c r="F101">
        <v>7.2309999999999999</v>
      </c>
      <c r="G101">
        <v>3.9769999999999999</v>
      </c>
      <c r="H101">
        <v>13.68</v>
      </c>
      <c r="I101" t="s">
        <v>213</v>
      </c>
      <c r="J101" t="s">
        <v>218</v>
      </c>
      <c r="K101">
        <v>749.1</v>
      </c>
      <c r="L101">
        <v>2.4700000000000002</v>
      </c>
    </row>
    <row r="102" spans="1:12" x14ac:dyDescent="0.25">
      <c r="A102">
        <v>22</v>
      </c>
      <c r="B102" s="16">
        <v>44957.551469907397</v>
      </c>
      <c r="C102">
        <v>8.6639999999999997</v>
      </c>
      <c r="D102">
        <v>8.6280000000000001</v>
      </c>
      <c r="E102">
        <v>2.3820000000000001</v>
      </c>
      <c r="F102">
        <v>7.3029999999999999</v>
      </c>
      <c r="G102">
        <v>4.0069999999999997</v>
      </c>
      <c r="H102">
        <v>13.68</v>
      </c>
      <c r="I102" t="s">
        <v>213</v>
      </c>
      <c r="J102" t="s">
        <v>217</v>
      </c>
      <c r="K102">
        <v>748.9</v>
      </c>
      <c r="L102">
        <v>2.4700000000000002</v>
      </c>
    </row>
    <row r="103" spans="1:12" x14ac:dyDescent="0.25">
      <c r="A103">
        <v>23</v>
      </c>
      <c r="B103" s="16">
        <v>44957.551475694403</v>
      </c>
      <c r="C103">
        <v>8.6739999999999995</v>
      </c>
      <c r="D103">
        <v>8.6300000000000008</v>
      </c>
      <c r="E103">
        <v>2.383</v>
      </c>
      <c r="F103">
        <v>7.2969999999999997</v>
      </c>
      <c r="G103">
        <v>4.0389999999999997</v>
      </c>
      <c r="H103">
        <v>12.44</v>
      </c>
      <c r="I103" t="s">
        <v>213</v>
      </c>
      <c r="J103" t="s">
        <v>217</v>
      </c>
      <c r="K103">
        <v>748.9</v>
      </c>
      <c r="L103">
        <v>2.4700000000000002</v>
      </c>
    </row>
    <row r="104" spans="1:12" x14ac:dyDescent="0.25">
      <c r="A104">
        <v>24</v>
      </c>
      <c r="B104" s="16">
        <v>44957.551481481503</v>
      </c>
      <c r="C104">
        <v>8.6080000000000005</v>
      </c>
      <c r="D104">
        <v>8.6289999999999996</v>
      </c>
      <c r="E104">
        <v>2.3849999999999998</v>
      </c>
      <c r="F104">
        <v>7.2110000000000003</v>
      </c>
      <c r="G104">
        <v>4.0529999999999999</v>
      </c>
      <c r="H104">
        <v>12.1</v>
      </c>
      <c r="I104" t="s">
        <v>220</v>
      </c>
      <c r="J104" t="s">
        <v>217</v>
      </c>
      <c r="K104">
        <v>748.8</v>
      </c>
      <c r="L104">
        <v>2.4700000000000002</v>
      </c>
    </row>
    <row r="105" spans="1:12" x14ac:dyDescent="0.25">
      <c r="A105">
        <v>25</v>
      </c>
      <c r="B105" s="16">
        <v>44957.551487268502</v>
      </c>
      <c r="C105">
        <v>8.5920000000000005</v>
      </c>
      <c r="D105">
        <v>8.6270000000000007</v>
      </c>
      <c r="E105">
        <v>2.39</v>
      </c>
      <c r="F105">
        <v>7.1859999999999999</v>
      </c>
      <c r="G105">
        <v>4.0599999999999996</v>
      </c>
      <c r="H105">
        <v>12.27</v>
      </c>
      <c r="I105" t="s">
        <v>220</v>
      </c>
      <c r="J105" t="s">
        <v>217</v>
      </c>
      <c r="K105">
        <v>748.8</v>
      </c>
      <c r="L105">
        <v>2.4700000000000002</v>
      </c>
    </row>
    <row r="106" spans="1:12" x14ac:dyDescent="0.25">
      <c r="A106">
        <v>26</v>
      </c>
      <c r="B106" s="16">
        <v>44957.551493055602</v>
      </c>
      <c r="C106">
        <v>8.59</v>
      </c>
      <c r="D106">
        <v>8.6259999999999994</v>
      </c>
      <c r="E106">
        <v>2.3889999999999998</v>
      </c>
      <c r="F106">
        <v>7.1820000000000004</v>
      </c>
      <c r="G106">
        <v>4.0620000000000003</v>
      </c>
      <c r="H106">
        <v>12.31</v>
      </c>
      <c r="I106" t="s">
        <v>220</v>
      </c>
      <c r="J106" t="s">
        <v>217</v>
      </c>
      <c r="K106">
        <v>748.6</v>
      </c>
      <c r="L106">
        <v>2.4700000000000002</v>
      </c>
    </row>
    <row r="107" spans="1:12" x14ac:dyDescent="0.25">
      <c r="A107">
        <v>27</v>
      </c>
      <c r="B107" s="16">
        <v>44957.5514988426</v>
      </c>
      <c r="C107">
        <v>8.5950000000000006</v>
      </c>
      <c r="D107">
        <v>8.625</v>
      </c>
      <c r="E107">
        <v>2.3849999999999998</v>
      </c>
      <c r="F107">
        <v>7.1920000000000002</v>
      </c>
      <c r="G107">
        <v>4.0570000000000004</v>
      </c>
      <c r="H107">
        <v>12.25</v>
      </c>
      <c r="I107" t="s">
        <v>220</v>
      </c>
      <c r="J107" t="s">
        <v>217</v>
      </c>
      <c r="K107">
        <v>748.6</v>
      </c>
      <c r="L107">
        <v>2.4700000000000002</v>
      </c>
    </row>
    <row r="108" spans="1:12" x14ac:dyDescent="0.25">
      <c r="A108">
        <v>28</v>
      </c>
      <c r="B108" s="16">
        <v>44957.551504629599</v>
      </c>
      <c r="C108">
        <v>8.6</v>
      </c>
      <c r="D108">
        <v>8.6240000000000006</v>
      </c>
      <c r="E108">
        <v>2.3809999999999998</v>
      </c>
      <c r="F108">
        <v>7.1959999999999997</v>
      </c>
      <c r="G108">
        <v>4.0620000000000003</v>
      </c>
      <c r="H108">
        <v>12.25</v>
      </c>
      <c r="I108" t="s">
        <v>220</v>
      </c>
      <c r="J108" t="s">
        <v>218</v>
      </c>
      <c r="K108">
        <v>748.6</v>
      </c>
      <c r="L108">
        <v>2.4700000000000002</v>
      </c>
    </row>
    <row r="109" spans="1:12" x14ac:dyDescent="0.25">
      <c r="A109">
        <v>29</v>
      </c>
      <c r="B109" s="16">
        <v>44957.551510416699</v>
      </c>
      <c r="C109">
        <v>8.5990000000000002</v>
      </c>
      <c r="D109">
        <v>8.6229999999999993</v>
      </c>
      <c r="E109">
        <v>2.3809999999999998</v>
      </c>
      <c r="F109">
        <v>7.1950000000000003</v>
      </c>
      <c r="G109">
        <v>4.0609999999999999</v>
      </c>
      <c r="H109">
        <v>12.1</v>
      </c>
      <c r="I109" t="s">
        <v>220</v>
      </c>
      <c r="J109" t="s">
        <v>218</v>
      </c>
      <c r="K109">
        <v>748.6</v>
      </c>
      <c r="L109">
        <v>2.4700000000000002</v>
      </c>
    </row>
    <row r="110" spans="1:12" x14ac:dyDescent="0.25">
      <c r="A110">
        <v>30</v>
      </c>
      <c r="B110" s="16">
        <v>44957.551516203697</v>
      </c>
      <c r="C110">
        <v>8.6020000000000003</v>
      </c>
      <c r="D110">
        <v>8.6219999999999999</v>
      </c>
      <c r="E110">
        <v>2.3860000000000001</v>
      </c>
      <c r="F110">
        <v>7.1980000000000004</v>
      </c>
      <c r="G110">
        <v>4.0620000000000003</v>
      </c>
      <c r="H110">
        <v>12.26</v>
      </c>
      <c r="I110" t="s">
        <v>220</v>
      </c>
      <c r="J110" t="s">
        <v>218</v>
      </c>
      <c r="K110">
        <v>748.3</v>
      </c>
      <c r="L110">
        <v>2.4700000000000002</v>
      </c>
    </row>
    <row r="111" spans="1:12" x14ac:dyDescent="0.25">
      <c r="A111">
        <v>31</v>
      </c>
      <c r="B111" s="16">
        <v>44957.551521990703</v>
      </c>
      <c r="C111">
        <v>8.6170000000000009</v>
      </c>
      <c r="D111">
        <v>8.6219999999999999</v>
      </c>
      <c r="E111">
        <v>2.3889999999999998</v>
      </c>
      <c r="F111">
        <v>7.2110000000000003</v>
      </c>
      <c r="G111">
        <v>4.0659999999999998</v>
      </c>
      <c r="H111">
        <v>12.71</v>
      </c>
      <c r="I111" t="s">
        <v>220</v>
      </c>
      <c r="J111" t="s">
        <v>218</v>
      </c>
      <c r="K111">
        <v>748.3</v>
      </c>
      <c r="L111">
        <v>2.4700000000000002</v>
      </c>
    </row>
    <row r="112" spans="1:12" x14ac:dyDescent="0.25">
      <c r="A112">
        <v>32</v>
      </c>
      <c r="B112" s="16">
        <v>44957.551527777803</v>
      </c>
      <c r="C112">
        <v>8.6370000000000005</v>
      </c>
      <c r="D112">
        <v>8.6229999999999993</v>
      </c>
      <c r="E112">
        <v>2.391</v>
      </c>
      <c r="F112">
        <v>7.2329999999999997</v>
      </c>
      <c r="G112">
        <v>4.069</v>
      </c>
      <c r="H112">
        <v>13.04</v>
      </c>
      <c r="I112" t="s">
        <v>220</v>
      </c>
      <c r="J112" t="s">
        <v>218</v>
      </c>
      <c r="K112">
        <v>748.3</v>
      </c>
      <c r="L112">
        <v>2.4700000000000002</v>
      </c>
    </row>
    <row r="113" spans="1:12" x14ac:dyDescent="0.25">
      <c r="A113">
        <v>33</v>
      </c>
      <c r="B113" s="16">
        <v>44957.551533564802</v>
      </c>
      <c r="C113">
        <v>8.6530000000000005</v>
      </c>
      <c r="D113">
        <v>8.6240000000000006</v>
      </c>
      <c r="E113">
        <v>2.39</v>
      </c>
      <c r="F113">
        <v>7.2450000000000001</v>
      </c>
      <c r="G113">
        <v>4.0819999999999999</v>
      </c>
      <c r="H113">
        <v>13.2</v>
      </c>
      <c r="I113" t="s">
        <v>220</v>
      </c>
      <c r="J113" t="s">
        <v>218</v>
      </c>
      <c r="K113">
        <v>748.3</v>
      </c>
      <c r="L113">
        <v>2.4700000000000002</v>
      </c>
    </row>
    <row r="114" spans="1:12" x14ac:dyDescent="0.25">
      <c r="A114">
        <v>34</v>
      </c>
      <c r="B114" s="16">
        <v>44957.551539351902</v>
      </c>
      <c r="C114">
        <v>8.657</v>
      </c>
      <c r="D114">
        <v>8.625</v>
      </c>
      <c r="E114">
        <v>2.38</v>
      </c>
      <c r="F114">
        <v>7.2569999999999997</v>
      </c>
      <c r="G114">
        <v>4.0750000000000002</v>
      </c>
      <c r="H114">
        <v>12.68</v>
      </c>
      <c r="I114" t="s">
        <v>220</v>
      </c>
      <c r="J114" t="s">
        <v>218</v>
      </c>
      <c r="K114">
        <v>748.3</v>
      </c>
      <c r="L114">
        <v>2.4700000000000002</v>
      </c>
    </row>
    <row r="115" spans="1:12" x14ac:dyDescent="0.25">
      <c r="A115">
        <v>35</v>
      </c>
      <c r="B115" s="16">
        <v>44957.5515451389</v>
      </c>
      <c r="C115">
        <v>8.6319999999999997</v>
      </c>
      <c r="D115">
        <v>8.625</v>
      </c>
      <c r="E115">
        <v>2.3759999999999999</v>
      </c>
      <c r="F115">
        <v>7.234</v>
      </c>
      <c r="G115">
        <v>4.0670000000000002</v>
      </c>
      <c r="H115">
        <v>12.03</v>
      </c>
      <c r="I115" t="s">
        <v>220</v>
      </c>
      <c r="J115" t="s">
        <v>218</v>
      </c>
      <c r="K115">
        <v>748.3</v>
      </c>
      <c r="L115">
        <v>2.4700000000000002</v>
      </c>
    </row>
    <row r="116" spans="1:12" x14ac:dyDescent="0.25">
      <c r="A116">
        <v>36</v>
      </c>
      <c r="B116" s="16">
        <v>44957.551550925898</v>
      </c>
      <c r="C116">
        <v>8.6159999999999997</v>
      </c>
      <c r="D116">
        <v>8.625</v>
      </c>
      <c r="E116">
        <v>2.3809999999999998</v>
      </c>
      <c r="F116">
        <v>7.2039999999999997</v>
      </c>
      <c r="G116">
        <v>4.0830000000000002</v>
      </c>
      <c r="H116">
        <v>12.42</v>
      </c>
      <c r="I116" t="s">
        <v>221</v>
      </c>
      <c r="J116" t="s">
        <v>218</v>
      </c>
      <c r="K116">
        <v>748.4</v>
      </c>
      <c r="L116">
        <v>2.4700000000000002</v>
      </c>
    </row>
    <row r="117" spans="1:12" x14ac:dyDescent="0.25">
      <c r="A117">
        <v>37</v>
      </c>
      <c r="B117" s="16">
        <v>44957.551556712999</v>
      </c>
      <c r="C117">
        <v>8.6189999999999998</v>
      </c>
      <c r="D117">
        <v>8.6240000000000006</v>
      </c>
      <c r="E117">
        <v>2.3820000000000001</v>
      </c>
      <c r="F117">
        <v>7.2069999999999999</v>
      </c>
      <c r="G117">
        <v>4.0830000000000002</v>
      </c>
      <c r="H117">
        <v>12.16</v>
      </c>
      <c r="I117" t="s">
        <v>221</v>
      </c>
      <c r="J117" t="s">
        <v>218</v>
      </c>
      <c r="K117">
        <v>748.4</v>
      </c>
      <c r="L117">
        <v>2.4700000000000002</v>
      </c>
    </row>
    <row r="118" spans="1:12" x14ac:dyDescent="0.25">
      <c r="A118">
        <v>38</v>
      </c>
      <c r="B118" s="16">
        <v>44957.551562499997</v>
      </c>
      <c r="C118">
        <v>8.6150000000000002</v>
      </c>
      <c r="D118">
        <v>8.6240000000000006</v>
      </c>
      <c r="E118">
        <v>2.3860000000000001</v>
      </c>
      <c r="F118">
        <v>7.2169999999999996</v>
      </c>
      <c r="G118">
        <v>4.0540000000000003</v>
      </c>
      <c r="H118">
        <v>12.37</v>
      </c>
      <c r="I118" t="s">
        <v>221</v>
      </c>
      <c r="J118" t="s">
        <v>219</v>
      </c>
      <c r="K118">
        <v>748.3</v>
      </c>
      <c r="L118">
        <v>2.4700000000000002</v>
      </c>
    </row>
    <row r="119" spans="1:12" x14ac:dyDescent="0.25">
      <c r="A119">
        <v>39</v>
      </c>
      <c r="B119" s="16">
        <v>44957.551568287003</v>
      </c>
      <c r="C119">
        <v>8.6270000000000007</v>
      </c>
      <c r="D119">
        <v>8.6240000000000006</v>
      </c>
      <c r="E119">
        <v>2.39</v>
      </c>
      <c r="F119">
        <v>7.2359999999999998</v>
      </c>
      <c r="G119">
        <v>4.0439999999999996</v>
      </c>
      <c r="H119">
        <v>12.48</v>
      </c>
      <c r="I119" t="s">
        <v>221</v>
      </c>
      <c r="J119" t="s">
        <v>219</v>
      </c>
      <c r="K119">
        <v>748.3</v>
      </c>
      <c r="L119">
        <v>2.4700000000000002</v>
      </c>
    </row>
    <row r="120" spans="1:12" x14ac:dyDescent="0.25">
      <c r="A120">
        <v>40</v>
      </c>
      <c r="B120" s="16">
        <v>44957.551574074103</v>
      </c>
      <c r="C120">
        <v>8.657</v>
      </c>
      <c r="D120">
        <v>8.625</v>
      </c>
      <c r="E120">
        <v>2.3959999999999999</v>
      </c>
      <c r="F120">
        <v>7.2759999999999998</v>
      </c>
      <c r="G120">
        <v>4.0339999999999998</v>
      </c>
      <c r="H120">
        <v>12.91</v>
      </c>
      <c r="I120" t="s">
        <v>220</v>
      </c>
      <c r="J120" t="s">
        <v>219</v>
      </c>
      <c r="K120">
        <v>748.2</v>
      </c>
      <c r="L120">
        <v>2.4700000000000002</v>
      </c>
    </row>
    <row r="121" spans="1:12" x14ac:dyDescent="0.25">
      <c r="A121">
        <v>41</v>
      </c>
      <c r="B121" s="16">
        <v>44957.551579861101</v>
      </c>
      <c r="C121">
        <v>8.6880000000000006</v>
      </c>
      <c r="D121">
        <v>8.6270000000000007</v>
      </c>
      <c r="E121">
        <v>2.427</v>
      </c>
      <c r="F121">
        <v>7.3040000000000003</v>
      </c>
      <c r="G121">
        <v>4.0289999999999999</v>
      </c>
      <c r="H121">
        <v>12.57</v>
      </c>
      <c r="I121" t="s">
        <v>220</v>
      </c>
      <c r="J121" t="s">
        <v>219</v>
      </c>
      <c r="K121">
        <v>748.2</v>
      </c>
      <c r="L121">
        <v>2.4700000000000002</v>
      </c>
    </row>
    <row r="122" spans="1:12" x14ac:dyDescent="0.25">
      <c r="A122">
        <v>42</v>
      </c>
      <c r="B122" s="16">
        <v>44957.5515856481</v>
      </c>
      <c r="C122">
        <v>8.6839999999999993</v>
      </c>
      <c r="D122">
        <v>8.6280000000000001</v>
      </c>
      <c r="E122">
        <v>2.46</v>
      </c>
      <c r="F122">
        <v>7.3040000000000003</v>
      </c>
      <c r="G122">
        <v>4.0019999999999998</v>
      </c>
      <c r="H122">
        <v>12.64</v>
      </c>
      <c r="I122" t="s">
        <v>220</v>
      </c>
      <c r="J122" t="s">
        <v>219</v>
      </c>
      <c r="K122">
        <v>748</v>
      </c>
      <c r="L122">
        <v>2.4700000000000002</v>
      </c>
    </row>
    <row r="123" spans="1:12" x14ac:dyDescent="0.25">
      <c r="A123">
        <v>43</v>
      </c>
      <c r="B123" s="16">
        <v>44957.5515914352</v>
      </c>
      <c r="C123">
        <v>8.6669999999999998</v>
      </c>
      <c r="D123">
        <v>8.6289999999999996</v>
      </c>
      <c r="E123">
        <v>2.4500000000000002</v>
      </c>
      <c r="F123">
        <v>7.3019999999999996</v>
      </c>
      <c r="G123">
        <v>3.9740000000000002</v>
      </c>
      <c r="H123">
        <v>12.15</v>
      </c>
      <c r="I123" t="s">
        <v>220</v>
      </c>
      <c r="J123" t="s">
        <v>219</v>
      </c>
      <c r="K123">
        <v>748</v>
      </c>
      <c r="L123">
        <v>2.4700000000000002</v>
      </c>
    </row>
    <row r="124" spans="1:12" x14ac:dyDescent="0.25">
      <c r="A124">
        <v>44</v>
      </c>
      <c r="B124" s="16">
        <v>44957.551597222198</v>
      </c>
      <c r="C124">
        <v>8.6609999999999996</v>
      </c>
      <c r="D124">
        <v>8.6300000000000008</v>
      </c>
      <c r="E124">
        <v>2.4329999999999998</v>
      </c>
      <c r="F124">
        <v>7.282</v>
      </c>
      <c r="G124">
        <v>4.008</v>
      </c>
      <c r="H124">
        <v>12.52</v>
      </c>
      <c r="I124" t="s">
        <v>220</v>
      </c>
      <c r="J124" t="s">
        <v>219</v>
      </c>
      <c r="K124">
        <v>748.1</v>
      </c>
      <c r="L124">
        <v>2.4700000000000002</v>
      </c>
    </row>
    <row r="125" spans="1:12" x14ac:dyDescent="0.25">
      <c r="A125">
        <v>45</v>
      </c>
      <c r="B125" s="16">
        <v>44957.551603009299</v>
      </c>
      <c r="C125">
        <v>8.673</v>
      </c>
      <c r="D125">
        <v>8.6310000000000002</v>
      </c>
      <c r="E125">
        <v>2.4409999999999998</v>
      </c>
      <c r="F125">
        <v>7.282</v>
      </c>
      <c r="G125">
        <v>4.0279999999999996</v>
      </c>
      <c r="H125">
        <v>12.22</v>
      </c>
      <c r="I125" t="s">
        <v>220</v>
      </c>
      <c r="J125" t="s">
        <v>219</v>
      </c>
      <c r="K125">
        <v>748.1</v>
      </c>
      <c r="L125">
        <v>2.4700000000000002</v>
      </c>
    </row>
    <row r="126" spans="1:12" x14ac:dyDescent="0.25">
      <c r="A126">
        <v>46</v>
      </c>
      <c r="B126" s="16">
        <v>44957.551608796297</v>
      </c>
      <c r="C126">
        <v>8.6820000000000004</v>
      </c>
      <c r="D126">
        <v>8.6319999999999997</v>
      </c>
      <c r="E126">
        <v>2.4380000000000002</v>
      </c>
      <c r="F126">
        <v>7.3049999999999997</v>
      </c>
      <c r="G126">
        <v>4.01</v>
      </c>
      <c r="H126">
        <v>13.29</v>
      </c>
      <c r="I126" t="s">
        <v>220</v>
      </c>
      <c r="J126" t="s">
        <v>219</v>
      </c>
      <c r="K126">
        <v>747.9</v>
      </c>
      <c r="L126">
        <v>2.4700000000000002</v>
      </c>
    </row>
    <row r="127" spans="1:12" x14ac:dyDescent="0.25">
      <c r="A127">
        <v>47</v>
      </c>
      <c r="B127" s="16">
        <v>44957.551614583303</v>
      </c>
      <c r="C127">
        <v>8.7140000000000004</v>
      </c>
      <c r="D127">
        <v>8.6329999999999991</v>
      </c>
      <c r="E127">
        <v>2.4180000000000001</v>
      </c>
      <c r="F127">
        <v>7.37</v>
      </c>
      <c r="G127">
        <v>3.9710000000000001</v>
      </c>
      <c r="H127">
        <v>13.49</v>
      </c>
      <c r="I127" t="s">
        <v>220</v>
      </c>
      <c r="J127" t="s">
        <v>219</v>
      </c>
      <c r="K127">
        <v>747.9</v>
      </c>
      <c r="L127">
        <v>2.4700000000000002</v>
      </c>
    </row>
    <row r="128" spans="1:12" x14ac:dyDescent="0.25">
      <c r="A128">
        <v>48</v>
      </c>
      <c r="B128" s="16">
        <v>44957.551620370403</v>
      </c>
      <c r="C128">
        <v>8.7349999999999994</v>
      </c>
      <c r="D128">
        <v>8.6359999999999992</v>
      </c>
      <c r="E128">
        <v>2.4119999999999999</v>
      </c>
      <c r="F128">
        <v>7.4169999999999998</v>
      </c>
      <c r="G128">
        <v>3.9329999999999998</v>
      </c>
      <c r="H128">
        <v>12.62</v>
      </c>
      <c r="I128" t="s">
        <v>220</v>
      </c>
      <c r="J128" t="s">
        <v>219</v>
      </c>
      <c r="K128">
        <v>747.7</v>
      </c>
      <c r="L128">
        <v>2.4700000000000002</v>
      </c>
    </row>
    <row r="129" spans="1:12" x14ac:dyDescent="0.25">
      <c r="A129">
        <v>49</v>
      </c>
      <c r="B129" s="16">
        <v>44957.551626157401</v>
      </c>
      <c r="C129">
        <v>8.7279999999999998</v>
      </c>
      <c r="D129">
        <v>8.6370000000000005</v>
      </c>
      <c r="E129">
        <v>2.42</v>
      </c>
      <c r="F129">
        <v>7.4029999999999996</v>
      </c>
      <c r="G129">
        <v>3.94</v>
      </c>
      <c r="H129">
        <v>12.6</v>
      </c>
      <c r="I129" t="s">
        <v>220</v>
      </c>
      <c r="J129" t="s">
        <v>219</v>
      </c>
      <c r="K129">
        <v>747.7</v>
      </c>
      <c r="L129">
        <v>2.4700000000000002</v>
      </c>
    </row>
    <row r="130" spans="1:12" x14ac:dyDescent="0.25">
      <c r="A130">
        <v>50</v>
      </c>
      <c r="B130" s="16">
        <v>44957.5516319444</v>
      </c>
      <c r="C130">
        <v>8.74</v>
      </c>
      <c r="D130">
        <v>8.64</v>
      </c>
      <c r="E130">
        <v>2.4260000000000002</v>
      </c>
      <c r="F130">
        <v>7.4039999999999999</v>
      </c>
      <c r="G130">
        <v>3.96</v>
      </c>
      <c r="H130">
        <v>13.38</v>
      </c>
      <c r="I130" t="s">
        <v>220</v>
      </c>
      <c r="J130" t="s">
        <v>218</v>
      </c>
      <c r="K130">
        <v>747.4</v>
      </c>
      <c r="L130">
        <v>2.4700000000000002</v>
      </c>
    </row>
    <row r="131" spans="1:12" x14ac:dyDescent="0.25">
      <c r="A131">
        <v>51</v>
      </c>
      <c r="B131" s="16">
        <v>44957.5516377315</v>
      </c>
      <c r="C131">
        <v>8.7539999999999996</v>
      </c>
      <c r="D131">
        <v>8.6419999999999995</v>
      </c>
      <c r="E131">
        <v>2.4289999999999998</v>
      </c>
      <c r="F131">
        <v>7.42</v>
      </c>
      <c r="G131">
        <v>3.9590000000000001</v>
      </c>
      <c r="H131">
        <v>12.63</v>
      </c>
      <c r="I131" t="s">
        <v>220</v>
      </c>
      <c r="J131" t="s">
        <v>218</v>
      </c>
      <c r="K131">
        <v>747.4</v>
      </c>
      <c r="L131">
        <v>2.4700000000000002</v>
      </c>
    </row>
    <row r="132" spans="1:12" x14ac:dyDescent="0.25">
      <c r="A132">
        <v>52</v>
      </c>
      <c r="B132" s="16">
        <v>44957.551643518498</v>
      </c>
      <c r="C132">
        <v>8.7319999999999993</v>
      </c>
      <c r="D132">
        <v>8.6440000000000001</v>
      </c>
      <c r="E132">
        <v>2.4289999999999998</v>
      </c>
      <c r="F132">
        <v>7.399</v>
      </c>
      <c r="G132">
        <v>3.9489999999999998</v>
      </c>
      <c r="H132">
        <v>12.5</v>
      </c>
      <c r="I132" t="s">
        <v>220</v>
      </c>
      <c r="J132" t="s">
        <v>217</v>
      </c>
      <c r="K132">
        <v>747</v>
      </c>
      <c r="L132">
        <v>2.4700000000000002</v>
      </c>
    </row>
    <row r="133" spans="1:12" x14ac:dyDescent="0.25">
      <c r="A133">
        <v>53</v>
      </c>
      <c r="B133" s="16">
        <v>44957.551649305598</v>
      </c>
      <c r="C133">
        <v>8.7149999999999999</v>
      </c>
      <c r="D133">
        <v>8.6449999999999996</v>
      </c>
      <c r="E133">
        <v>2.4350000000000001</v>
      </c>
      <c r="F133">
        <v>7.38</v>
      </c>
      <c r="G133">
        <v>3.944</v>
      </c>
      <c r="H133">
        <v>12.43</v>
      </c>
      <c r="I133" t="s">
        <v>220</v>
      </c>
      <c r="J133" t="s">
        <v>217</v>
      </c>
      <c r="K133">
        <v>747</v>
      </c>
      <c r="L133">
        <v>2.4700000000000002</v>
      </c>
    </row>
    <row r="134" spans="1:12" x14ac:dyDescent="0.25">
      <c r="A134">
        <v>54</v>
      </c>
      <c r="B134" s="16">
        <v>44957.551655092597</v>
      </c>
      <c r="C134">
        <v>8.7260000000000009</v>
      </c>
      <c r="D134">
        <v>8.6460000000000008</v>
      </c>
      <c r="E134">
        <v>2.4359999999999999</v>
      </c>
      <c r="F134">
        <v>7.3890000000000002</v>
      </c>
      <c r="G134">
        <v>3.95</v>
      </c>
      <c r="H134">
        <v>12.29</v>
      </c>
      <c r="I134" t="s">
        <v>220</v>
      </c>
      <c r="J134" t="s">
        <v>218</v>
      </c>
      <c r="K134">
        <v>746.8</v>
      </c>
      <c r="L134">
        <v>2.4700000000000002</v>
      </c>
    </row>
    <row r="135" spans="1:12" x14ac:dyDescent="0.25">
      <c r="A135">
        <v>55</v>
      </c>
      <c r="B135" s="16">
        <v>44957.551660879602</v>
      </c>
      <c r="C135">
        <v>8.7319999999999993</v>
      </c>
      <c r="D135">
        <v>8.6479999999999997</v>
      </c>
      <c r="E135">
        <v>2.4260000000000002</v>
      </c>
      <c r="F135">
        <v>7.3949999999999996</v>
      </c>
      <c r="G135">
        <v>3.9609999999999999</v>
      </c>
      <c r="H135">
        <v>12.63</v>
      </c>
      <c r="I135" t="s">
        <v>220</v>
      </c>
      <c r="J135" t="s">
        <v>218</v>
      </c>
      <c r="K135">
        <v>746.8</v>
      </c>
      <c r="L135">
        <v>2.4700000000000002</v>
      </c>
    </row>
    <row r="136" spans="1:12" x14ac:dyDescent="0.25">
      <c r="A136">
        <v>56</v>
      </c>
      <c r="B136" s="16">
        <v>44957.551666666703</v>
      </c>
      <c r="C136">
        <v>8.74</v>
      </c>
      <c r="D136">
        <v>8.65</v>
      </c>
      <c r="E136">
        <v>2.4249999999999998</v>
      </c>
      <c r="F136">
        <v>7.4</v>
      </c>
      <c r="G136">
        <v>3.9670000000000001</v>
      </c>
      <c r="H136">
        <v>12.4</v>
      </c>
      <c r="I136" t="s">
        <v>220</v>
      </c>
      <c r="J136" t="s">
        <v>222</v>
      </c>
      <c r="K136">
        <v>746.5</v>
      </c>
      <c r="L136">
        <v>2.4700000000000002</v>
      </c>
    </row>
    <row r="137" spans="1:12" x14ac:dyDescent="0.25">
      <c r="A137">
        <v>57</v>
      </c>
      <c r="B137" s="16">
        <v>44957.551672453701</v>
      </c>
      <c r="C137">
        <v>8.7360000000000007</v>
      </c>
      <c r="D137">
        <v>8.6509999999999998</v>
      </c>
      <c r="E137">
        <v>2.4260000000000002</v>
      </c>
      <c r="F137">
        <v>7.3929999999999998</v>
      </c>
      <c r="G137">
        <v>3.972</v>
      </c>
      <c r="H137">
        <v>12.65</v>
      </c>
      <c r="I137" t="s">
        <v>220</v>
      </c>
      <c r="J137" t="s">
        <v>222</v>
      </c>
      <c r="K137">
        <v>746.5</v>
      </c>
      <c r="L137">
        <v>2.4700000000000002</v>
      </c>
    </row>
    <row r="138" spans="1:12" x14ac:dyDescent="0.25">
      <c r="A138">
        <v>58</v>
      </c>
      <c r="B138" s="16">
        <v>44957.551678240699</v>
      </c>
      <c r="C138">
        <v>8.7309999999999999</v>
      </c>
      <c r="D138">
        <v>8.6530000000000005</v>
      </c>
      <c r="E138">
        <v>2.4220000000000002</v>
      </c>
      <c r="F138">
        <v>7.3840000000000003</v>
      </c>
      <c r="G138">
        <v>3.9809999999999999</v>
      </c>
      <c r="H138">
        <v>12.41</v>
      </c>
      <c r="I138" t="s">
        <v>220</v>
      </c>
      <c r="J138" t="s">
        <v>216</v>
      </c>
      <c r="K138">
        <v>746.4</v>
      </c>
      <c r="L138">
        <v>2.4700000000000002</v>
      </c>
    </row>
    <row r="139" spans="1:12" x14ac:dyDescent="0.25">
      <c r="A139">
        <v>59</v>
      </c>
      <c r="B139" s="16">
        <v>44957.5516840278</v>
      </c>
      <c r="C139">
        <v>8.73</v>
      </c>
      <c r="D139">
        <v>8.6539999999999999</v>
      </c>
      <c r="E139">
        <v>2.4209999999999998</v>
      </c>
      <c r="F139">
        <v>7.3810000000000002</v>
      </c>
      <c r="G139">
        <v>3.9849999999999999</v>
      </c>
      <c r="H139">
        <v>12.45</v>
      </c>
      <c r="I139" t="s">
        <v>220</v>
      </c>
      <c r="J139" t="s">
        <v>216</v>
      </c>
      <c r="K139">
        <v>746.4</v>
      </c>
      <c r="L139">
        <v>2.4700000000000002</v>
      </c>
    </row>
    <row r="140" spans="1:12" x14ac:dyDescent="0.25">
      <c r="A140">
        <v>60</v>
      </c>
      <c r="B140" s="16">
        <v>44957.551689814798</v>
      </c>
      <c r="C140">
        <v>8.73</v>
      </c>
      <c r="D140">
        <v>8.6549999999999994</v>
      </c>
      <c r="E140">
        <v>2.4180000000000001</v>
      </c>
      <c r="F140">
        <v>7.3810000000000002</v>
      </c>
      <c r="G140">
        <v>3.988</v>
      </c>
      <c r="H140">
        <v>12.37</v>
      </c>
      <c r="I140" t="s">
        <v>220</v>
      </c>
      <c r="J140" t="s">
        <v>216</v>
      </c>
      <c r="K140">
        <v>746.3</v>
      </c>
      <c r="L140">
        <v>2.4700000000000002</v>
      </c>
    </row>
    <row r="141" spans="1:12" x14ac:dyDescent="0.25">
      <c r="A141">
        <v>61</v>
      </c>
      <c r="B141" s="16">
        <v>44957.551695601796</v>
      </c>
      <c r="C141">
        <v>8.73</v>
      </c>
      <c r="D141">
        <v>8.657</v>
      </c>
      <c r="E141">
        <v>2.4140000000000001</v>
      </c>
      <c r="F141">
        <v>7.38</v>
      </c>
      <c r="G141">
        <v>3.99</v>
      </c>
      <c r="H141">
        <v>12.63</v>
      </c>
      <c r="I141" t="s">
        <v>220</v>
      </c>
      <c r="J141" t="s">
        <v>216</v>
      </c>
      <c r="K141">
        <v>746.3</v>
      </c>
      <c r="L141">
        <v>2.4700000000000002</v>
      </c>
    </row>
    <row r="142" spans="1:12" x14ac:dyDescent="0.25">
      <c r="A142">
        <v>62</v>
      </c>
      <c r="B142" s="16">
        <v>44957.551701388897</v>
      </c>
      <c r="C142">
        <v>8.7319999999999993</v>
      </c>
      <c r="D142">
        <v>8.6579999999999995</v>
      </c>
      <c r="E142">
        <v>2.4140000000000001</v>
      </c>
      <c r="F142">
        <v>7.3810000000000002</v>
      </c>
      <c r="G142">
        <v>3.992</v>
      </c>
      <c r="H142">
        <v>12.29</v>
      </c>
      <c r="I142" t="s">
        <v>213</v>
      </c>
      <c r="J142" t="s">
        <v>216</v>
      </c>
      <c r="K142">
        <v>746.2</v>
      </c>
      <c r="L142">
        <v>2.4700000000000002</v>
      </c>
    </row>
    <row r="143" spans="1:12" x14ac:dyDescent="0.25">
      <c r="A143">
        <v>63</v>
      </c>
      <c r="B143" s="16">
        <v>44957.551707175902</v>
      </c>
      <c r="C143">
        <v>8.7560000000000002</v>
      </c>
      <c r="D143">
        <v>8.6609999999999996</v>
      </c>
      <c r="E143">
        <v>2.4209999999999998</v>
      </c>
      <c r="F143">
        <v>7.4039999999999999</v>
      </c>
      <c r="G143">
        <v>3.9980000000000002</v>
      </c>
      <c r="H143">
        <v>13.57</v>
      </c>
      <c r="I143" t="s">
        <v>213</v>
      </c>
      <c r="J143" t="s">
        <v>216</v>
      </c>
      <c r="K143">
        <v>746.2</v>
      </c>
      <c r="L143">
        <v>2.4700000000000002</v>
      </c>
    </row>
    <row r="144" spans="1:12" x14ac:dyDescent="0.25">
      <c r="A144">
        <v>64</v>
      </c>
      <c r="B144" s="16">
        <v>44957.551712963003</v>
      </c>
      <c r="C144">
        <v>8.8000000000000007</v>
      </c>
      <c r="D144">
        <v>8.6630000000000003</v>
      </c>
      <c r="E144">
        <v>2.4209999999999998</v>
      </c>
      <c r="F144">
        <v>7.4550000000000001</v>
      </c>
      <c r="G144">
        <v>4</v>
      </c>
      <c r="H144">
        <v>13.63</v>
      </c>
      <c r="I144" t="s">
        <v>213</v>
      </c>
      <c r="J144" t="s">
        <v>216</v>
      </c>
      <c r="K144">
        <v>746</v>
      </c>
      <c r="L144">
        <v>2.4700000000000002</v>
      </c>
    </row>
    <row r="145" spans="1:12" x14ac:dyDescent="0.25">
      <c r="A145">
        <v>65</v>
      </c>
      <c r="B145" s="16">
        <v>44957.551718750001</v>
      </c>
      <c r="C145">
        <v>8.8109999999999999</v>
      </c>
      <c r="D145">
        <v>8.6649999999999991</v>
      </c>
      <c r="E145">
        <v>2.4159999999999999</v>
      </c>
      <c r="F145">
        <v>7.4690000000000003</v>
      </c>
      <c r="G145">
        <v>4.0010000000000003</v>
      </c>
      <c r="H145">
        <v>12.96</v>
      </c>
      <c r="I145" t="s">
        <v>213</v>
      </c>
      <c r="J145" t="s">
        <v>216</v>
      </c>
      <c r="K145">
        <v>746</v>
      </c>
      <c r="L145">
        <v>2.4700000000000002</v>
      </c>
    </row>
    <row r="146" spans="1:12" x14ac:dyDescent="0.25">
      <c r="A146">
        <v>66</v>
      </c>
      <c r="B146" s="16">
        <v>44957.551724536999</v>
      </c>
      <c r="C146">
        <v>8.7690000000000001</v>
      </c>
      <c r="D146">
        <v>8.6660000000000004</v>
      </c>
      <c r="E146">
        <v>2.4209999999999998</v>
      </c>
      <c r="F146">
        <v>7.4240000000000004</v>
      </c>
      <c r="G146">
        <v>3.99</v>
      </c>
      <c r="H146">
        <v>12.23</v>
      </c>
      <c r="I146" t="s">
        <v>213</v>
      </c>
      <c r="J146" t="s">
        <v>214</v>
      </c>
      <c r="K146">
        <v>745.9</v>
      </c>
      <c r="L146">
        <v>2.4700000000000002</v>
      </c>
    </row>
    <row r="147" spans="1:12" x14ac:dyDescent="0.25">
      <c r="A147">
        <v>67</v>
      </c>
      <c r="B147" s="16">
        <v>44957.551730324099</v>
      </c>
      <c r="C147">
        <v>8.7330000000000005</v>
      </c>
      <c r="D147">
        <v>8.6660000000000004</v>
      </c>
      <c r="E147">
        <v>2.427</v>
      </c>
      <c r="F147">
        <v>7.3920000000000003</v>
      </c>
      <c r="G147">
        <v>3.9660000000000002</v>
      </c>
      <c r="H147">
        <v>12.17</v>
      </c>
      <c r="I147" t="s">
        <v>213</v>
      </c>
      <c r="J147" t="s">
        <v>214</v>
      </c>
      <c r="K147">
        <v>745.9</v>
      </c>
      <c r="L147">
        <v>2.4700000000000002</v>
      </c>
    </row>
    <row r="148" spans="1:12" x14ac:dyDescent="0.25">
      <c r="A148">
        <v>68</v>
      </c>
      <c r="B148" s="16">
        <v>44957.551736111098</v>
      </c>
      <c r="C148">
        <v>8.7230000000000008</v>
      </c>
      <c r="D148">
        <v>8.6669999999999998</v>
      </c>
      <c r="E148">
        <v>2.419</v>
      </c>
      <c r="F148">
        <v>7.391</v>
      </c>
      <c r="G148">
        <v>3.9510000000000001</v>
      </c>
      <c r="H148">
        <v>12.24</v>
      </c>
      <c r="I148" t="s">
        <v>213</v>
      </c>
      <c r="J148" t="s">
        <v>214</v>
      </c>
      <c r="K148">
        <v>745.9</v>
      </c>
      <c r="L148">
        <v>2.4700000000000002</v>
      </c>
    </row>
    <row r="149" spans="1:12" x14ac:dyDescent="0.25">
      <c r="A149">
        <v>69</v>
      </c>
      <c r="B149" s="16">
        <v>44957.551741898104</v>
      </c>
      <c r="C149">
        <v>8.7189999999999994</v>
      </c>
      <c r="D149">
        <v>8.6679999999999993</v>
      </c>
      <c r="E149">
        <v>2.41</v>
      </c>
      <c r="F149">
        <v>7.39</v>
      </c>
      <c r="G149">
        <v>3.9489999999999998</v>
      </c>
      <c r="H149">
        <v>12.3</v>
      </c>
      <c r="I149" t="s">
        <v>213</v>
      </c>
      <c r="J149" t="s">
        <v>214</v>
      </c>
      <c r="K149">
        <v>745.9</v>
      </c>
      <c r="L149">
        <v>2.4700000000000002</v>
      </c>
    </row>
    <row r="150" spans="1:12" x14ac:dyDescent="0.25">
      <c r="A150">
        <v>70</v>
      </c>
      <c r="B150" s="16">
        <v>44957.551747685196</v>
      </c>
      <c r="C150">
        <v>8.7219999999999995</v>
      </c>
      <c r="D150">
        <v>8.6690000000000005</v>
      </c>
      <c r="E150">
        <v>2.4089999999999998</v>
      </c>
      <c r="F150">
        <v>7.383</v>
      </c>
      <c r="G150">
        <v>3.97</v>
      </c>
      <c r="H150">
        <v>12.47</v>
      </c>
      <c r="I150" t="s">
        <v>213</v>
      </c>
      <c r="J150" t="s">
        <v>223</v>
      </c>
      <c r="K150">
        <v>745.7</v>
      </c>
      <c r="L150">
        <v>2.4700000000000002</v>
      </c>
    </row>
    <row r="151" spans="1:12" x14ac:dyDescent="0.25">
      <c r="A151">
        <v>71</v>
      </c>
      <c r="B151" s="16">
        <v>44957.551753472202</v>
      </c>
      <c r="C151">
        <v>8.7240000000000002</v>
      </c>
      <c r="D151">
        <v>8.6709999999999994</v>
      </c>
      <c r="E151">
        <v>2.4049999999999998</v>
      </c>
      <c r="F151">
        <v>7.3710000000000004</v>
      </c>
      <c r="G151">
        <v>3.9990000000000001</v>
      </c>
      <c r="H151">
        <v>12.27</v>
      </c>
      <c r="I151" t="s">
        <v>213</v>
      </c>
      <c r="J151" t="s">
        <v>223</v>
      </c>
      <c r="K151">
        <v>745.7</v>
      </c>
      <c r="L151">
        <v>2.4700000000000002</v>
      </c>
    </row>
    <row r="152" spans="1:12" x14ac:dyDescent="0.25">
      <c r="A152">
        <v>72</v>
      </c>
      <c r="B152" s="16">
        <v>44957.551759259302</v>
      </c>
      <c r="C152">
        <v>8.7249999999999996</v>
      </c>
      <c r="D152">
        <v>8.6720000000000006</v>
      </c>
      <c r="E152">
        <v>2.4009999999999998</v>
      </c>
      <c r="F152">
        <v>7.3620000000000001</v>
      </c>
      <c r="G152">
        <v>4.0190000000000001</v>
      </c>
      <c r="H152">
        <v>12.28</v>
      </c>
      <c r="I152" t="s">
        <v>213</v>
      </c>
      <c r="J152" t="s">
        <v>216</v>
      </c>
      <c r="K152">
        <v>745.6</v>
      </c>
      <c r="L152">
        <v>2.4700000000000002</v>
      </c>
    </row>
    <row r="153" spans="1:12" x14ac:dyDescent="0.25">
      <c r="A153">
        <v>73</v>
      </c>
      <c r="B153" s="16">
        <v>44957.551765046301</v>
      </c>
      <c r="C153">
        <v>8.7360000000000007</v>
      </c>
      <c r="D153">
        <v>8.6739999999999995</v>
      </c>
      <c r="E153">
        <v>2.4049999999999998</v>
      </c>
      <c r="F153">
        <v>7.3659999999999997</v>
      </c>
      <c r="G153">
        <v>4.0350000000000001</v>
      </c>
      <c r="H153">
        <v>13.08</v>
      </c>
      <c r="I153" t="s">
        <v>213</v>
      </c>
      <c r="J153" t="s">
        <v>216</v>
      </c>
      <c r="K153">
        <v>745.6</v>
      </c>
      <c r="L153">
        <v>2.4700000000000002</v>
      </c>
    </row>
    <row r="154" spans="1:12" x14ac:dyDescent="0.25">
      <c r="A154">
        <v>74</v>
      </c>
      <c r="B154" s="16">
        <v>44957.551770833299</v>
      </c>
      <c r="C154">
        <v>8.7430000000000003</v>
      </c>
      <c r="D154">
        <v>8.6769999999999996</v>
      </c>
      <c r="E154">
        <v>2.4039999999999999</v>
      </c>
      <c r="F154">
        <v>7.3710000000000004</v>
      </c>
      <c r="G154">
        <v>4.0410000000000004</v>
      </c>
      <c r="H154">
        <v>12.61</v>
      </c>
      <c r="I154" t="s">
        <v>224</v>
      </c>
      <c r="J154" t="s">
        <v>223</v>
      </c>
      <c r="K154">
        <v>745.5</v>
      </c>
      <c r="L154">
        <v>2.4700000000000002</v>
      </c>
    </row>
    <row r="155" spans="1:12" x14ac:dyDescent="0.25">
      <c r="A155">
        <v>75</v>
      </c>
      <c r="B155" s="16">
        <v>44957.551776620399</v>
      </c>
      <c r="C155">
        <v>8.7219999999999995</v>
      </c>
      <c r="D155">
        <v>8.6790000000000003</v>
      </c>
      <c r="E155">
        <v>2.3959999999999999</v>
      </c>
      <c r="F155">
        <v>7.3479999999999999</v>
      </c>
      <c r="G155">
        <v>4.0419999999999998</v>
      </c>
      <c r="H155">
        <v>12.66</v>
      </c>
      <c r="I155" t="s">
        <v>224</v>
      </c>
      <c r="J155" t="s">
        <v>223</v>
      </c>
      <c r="K155">
        <v>745.5</v>
      </c>
      <c r="L155">
        <v>2.4700000000000002</v>
      </c>
    </row>
    <row r="156" spans="1:12" x14ac:dyDescent="0.25">
      <c r="A156">
        <v>76</v>
      </c>
      <c r="B156" s="16">
        <v>44957.551782407398</v>
      </c>
      <c r="C156">
        <v>8.6950000000000003</v>
      </c>
      <c r="D156">
        <v>8.6809999999999992</v>
      </c>
      <c r="E156">
        <v>2.3969999999999998</v>
      </c>
      <c r="F156">
        <v>7.3010000000000002</v>
      </c>
      <c r="G156">
        <v>4.0679999999999996</v>
      </c>
      <c r="H156">
        <v>12.36</v>
      </c>
      <c r="I156" t="s">
        <v>224</v>
      </c>
      <c r="J156" t="s">
        <v>214</v>
      </c>
      <c r="K156">
        <v>745.4</v>
      </c>
      <c r="L156">
        <v>2.4700000000000002</v>
      </c>
    </row>
    <row r="157" spans="1:12" x14ac:dyDescent="0.25">
      <c r="A157">
        <v>77</v>
      </c>
      <c r="B157" s="16">
        <v>44957.551788194403</v>
      </c>
      <c r="C157">
        <v>8.6780000000000008</v>
      </c>
      <c r="D157">
        <v>8.6829999999999998</v>
      </c>
      <c r="E157">
        <v>2.395</v>
      </c>
      <c r="F157">
        <v>7.2590000000000003</v>
      </c>
      <c r="G157">
        <v>4.1070000000000002</v>
      </c>
      <c r="H157">
        <v>12.22</v>
      </c>
      <c r="I157" t="s">
        <v>224</v>
      </c>
      <c r="J157" t="s">
        <v>214</v>
      </c>
      <c r="K157">
        <v>745.4</v>
      </c>
      <c r="L157">
        <v>2.4700000000000002</v>
      </c>
    </row>
    <row r="158" spans="1:12" x14ac:dyDescent="0.25">
      <c r="A158">
        <v>78</v>
      </c>
      <c r="B158" s="16">
        <v>44957.551793981504</v>
      </c>
      <c r="C158">
        <v>8.6709999999999994</v>
      </c>
      <c r="D158">
        <v>8.6850000000000005</v>
      </c>
      <c r="E158">
        <v>2.39</v>
      </c>
      <c r="F158">
        <v>7.2389999999999999</v>
      </c>
      <c r="G158">
        <v>4.1310000000000002</v>
      </c>
      <c r="H158">
        <v>12.37</v>
      </c>
      <c r="I158" t="s">
        <v>224</v>
      </c>
      <c r="J158" t="s">
        <v>223</v>
      </c>
      <c r="K158">
        <v>745.1</v>
      </c>
      <c r="L158">
        <v>2.4700000000000002</v>
      </c>
    </row>
    <row r="159" spans="1:12" x14ac:dyDescent="0.25">
      <c r="A159">
        <v>79</v>
      </c>
      <c r="B159" s="16">
        <v>44957.551799768502</v>
      </c>
      <c r="C159">
        <v>8.6760000000000002</v>
      </c>
      <c r="D159">
        <v>8.6859999999999999</v>
      </c>
      <c r="E159">
        <v>2.4</v>
      </c>
      <c r="F159">
        <v>7.2309999999999999</v>
      </c>
      <c r="G159">
        <v>4.1500000000000004</v>
      </c>
      <c r="H159">
        <v>12.51</v>
      </c>
      <c r="I159" t="s">
        <v>224</v>
      </c>
      <c r="J159" t="s">
        <v>223</v>
      </c>
      <c r="K159">
        <v>745.1</v>
      </c>
      <c r="L159">
        <v>2.4700000000000002</v>
      </c>
    </row>
    <row r="160" spans="1:12" x14ac:dyDescent="0.25">
      <c r="A160">
        <v>80</v>
      </c>
      <c r="B160" s="16">
        <v>44957.551805555602</v>
      </c>
      <c r="C160">
        <v>8.68</v>
      </c>
      <c r="D160">
        <v>8.6880000000000006</v>
      </c>
      <c r="E160">
        <v>2.4020000000000001</v>
      </c>
      <c r="F160">
        <v>7.2370000000000001</v>
      </c>
      <c r="G160">
        <v>4.1459999999999999</v>
      </c>
      <c r="H160">
        <v>12.29</v>
      </c>
      <c r="I160" t="s">
        <v>224</v>
      </c>
      <c r="J160" t="s">
        <v>223</v>
      </c>
      <c r="K160">
        <v>744.9</v>
      </c>
      <c r="L160">
        <v>2.4700000000000002</v>
      </c>
    </row>
    <row r="161" spans="1:12" x14ac:dyDescent="0.25">
      <c r="A161">
        <v>81</v>
      </c>
      <c r="B161" s="16">
        <v>44957.551811342601</v>
      </c>
      <c r="C161">
        <v>8.6780000000000008</v>
      </c>
      <c r="D161">
        <v>8.69</v>
      </c>
      <c r="E161">
        <v>2.395</v>
      </c>
      <c r="F161">
        <v>7.2530000000000001</v>
      </c>
      <c r="G161">
        <v>4.12</v>
      </c>
      <c r="H161">
        <v>12.25</v>
      </c>
      <c r="I161" t="s">
        <v>224</v>
      </c>
      <c r="J161" t="s">
        <v>223</v>
      </c>
      <c r="K161">
        <v>744.9</v>
      </c>
      <c r="L161">
        <v>2.4700000000000002</v>
      </c>
    </row>
    <row r="162" spans="1:12" x14ac:dyDescent="0.25">
      <c r="A162">
        <v>82</v>
      </c>
      <c r="B162" s="16">
        <v>44957.551817129599</v>
      </c>
      <c r="C162">
        <v>8.6820000000000004</v>
      </c>
      <c r="D162">
        <v>8.69</v>
      </c>
      <c r="E162">
        <v>2.3919999999999999</v>
      </c>
      <c r="F162">
        <v>7.2629999999999999</v>
      </c>
      <c r="G162">
        <v>4.1120000000000001</v>
      </c>
      <c r="H162">
        <v>12.24</v>
      </c>
      <c r="I162" t="s">
        <v>224</v>
      </c>
      <c r="J162" t="s">
        <v>216</v>
      </c>
      <c r="K162">
        <v>744.8</v>
      </c>
      <c r="L162">
        <v>2.4700000000000002</v>
      </c>
    </row>
    <row r="163" spans="1:12" x14ac:dyDescent="0.25">
      <c r="A163">
        <v>83</v>
      </c>
      <c r="B163" s="16">
        <v>44957.551822916699</v>
      </c>
      <c r="C163">
        <v>8.7029999999999994</v>
      </c>
      <c r="D163">
        <v>8.6910000000000007</v>
      </c>
      <c r="E163">
        <v>2.395</v>
      </c>
      <c r="F163">
        <v>7.3010000000000002</v>
      </c>
      <c r="G163">
        <v>4.0880000000000001</v>
      </c>
      <c r="H163">
        <v>12.92</v>
      </c>
      <c r="I163" t="s">
        <v>224</v>
      </c>
      <c r="J163" t="s">
        <v>216</v>
      </c>
      <c r="K163">
        <v>744.8</v>
      </c>
      <c r="L163">
        <v>2.4700000000000002</v>
      </c>
    </row>
    <row r="164" spans="1:12" x14ac:dyDescent="0.25">
      <c r="A164">
        <v>84</v>
      </c>
      <c r="B164" s="16">
        <v>44957.551828703698</v>
      </c>
      <c r="C164">
        <v>8.718</v>
      </c>
      <c r="D164">
        <v>8.6920000000000002</v>
      </c>
      <c r="E164">
        <v>2.3940000000000001</v>
      </c>
      <c r="F164">
        <v>7.3310000000000004</v>
      </c>
      <c r="G164">
        <v>4.0650000000000004</v>
      </c>
      <c r="H164">
        <v>12.4</v>
      </c>
      <c r="I164" t="s">
        <v>224</v>
      </c>
      <c r="J164" t="s">
        <v>216</v>
      </c>
      <c r="K164">
        <v>744.6</v>
      </c>
      <c r="L164">
        <v>2.4700000000000002</v>
      </c>
    </row>
    <row r="165" spans="1:12" x14ac:dyDescent="0.25">
      <c r="A165">
        <v>85</v>
      </c>
      <c r="B165" s="16">
        <v>44957.551834490703</v>
      </c>
      <c r="C165">
        <v>8.718</v>
      </c>
      <c r="D165">
        <v>8.6940000000000008</v>
      </c>
      <c r="E165">
        <v>2.395</v>
      </c>
      <c r="F165">
        <v>7.335</v>
      </c>
      <c r="G165">
        <v>4.0570000000000004</v>
      </c>
      <c r="H165">
        <v>12.53</v>
      </c>
      <c r="I165" t="s">
        <v>224</v>
      </c>
      <c r="J165" t="s">
        <v>216</v>
      </c>
      <c r="K165">
        <v>744.6</v>
      </c>
      <c r="L165">
        <v>2.4700000000000002</v>
      </c>
    </row>
    <row r="166" spans="1:12" x14ac:dyDescent="0.25">
      <c r="A166">
        <v>86</v>
      </c>
      <c r="B166" s="16">
        <v>44957.551840277803</v>
      </c>
      <c r="C166">
        <v>8.7159999999999993</v>
      </c>
      <c r="D166">
        <v>8.6969999999999992</v>
      </c>
      <c r="E166">
        <v>2.4039999999999999</v>
      </c>
      <c r="F166">
        <v>7.34</v>
      </c>
      <c r="G166">
        <v>4.0389999999999997</v>
      </c>
      <c r="H166">
        <v>13.22</v>
      </c>
      <c r="I166" t="s">
        <v>224</v>
      </c>
      <c r="J166" t="s">
        <v>222</v>
      </c>
      <c r="K166">
        <v>744.7</v>
      </c>
      <c r="L166">
        <v>2.4700000000000002</v>
      </c>
    </row>
    <row r="167" spans="1:12" x14ac:dyDescent="0.25">
      <c r="A167">
        <v>87</v>
      </c>
      <c r="B167" s="16">
        <v>44957.551846064802</v>
      </c>
      <c r="C167">
        <v>8.7289999999999992</v>
      </c>
      <c r="D167">
        <v>8.6989999999999998</v>
      </c>
      <c r="E167">
        <v>2.4119999999999999</v>
      </c>
      <c r="F167">
        <v>7.3609999999999998</v>
      </c>
      <c r="G167">
        <v>4.0259999999999998</v>
      </c>
      <c r="H167">
        <v>13.48</v>
      </c>
      <c r="I167" t="s">
        <v>224</v>
      </c>
      <c r="J167" t="s">
        <v>222</v>
      </c>
      <c r="K167">
        <v>744.7</v>
      </c>
      <c r="L167">
        <v>2.4700000000000002</v>
      </c>
    </row>
    <row r="168" spans="1:12" x14ac:dyDescent="0.25">
      <c r="A168">
        <v>88</v>
      </c>
      <c r="B168" s="16">
        <v>44957.551851851902</v>
      </c>
      <c r="C168">
        <v>8.7379999999999995</v>
      </c>
      <c r="D168">
        <v>8.7010000000000005</v>
      </c>
      <c r="E168">
        <v>2.4089999999999998</v>
      </c>
      <c r="F168">
        <v>7.3780000000000001</v>
      </c>
      <c r="G168">
        <v>4.0149999999999997</v>
      </c>
      <c r="H168">
        <v>13.26</v>
      </c>
      <c r="I168" t="s">
        <v>224</v>
      </c>
      <c r="J168" t="s">
        <v>217</v>
      </c>
      <c r="K168">
        <v>744.8</v>
      </c>
      <c r="L168">
        <v>2.4700000000000002</v>
      </c>
    </row>
    <row r="169" spans="1:12" x14ac:dyDescent="0.25">
      <c r="A169">
        <v>89</v>
      </c>
      <c r="B169" s="16">
        <v>44957.5518576389</v>
      </c>
      <c r="C169">
        <v>8.7449999999999992</v>
      </c>
      <c r="D169">
        <v>8.7029999999999994</v>
      </c>
      <c r="E169">
        <v>2.4</v>
      </c>
      <c r="F169">
        <v>7.3929999999999998</v>
      </c>
      <c r="G169">
        <v>4.0069999999999997</v>
      </c>
      <c r="H169">
        <v>13.57</v>
      </c>
      <c r="I169" t="s">
        <v>224</v>
      </c>
      <c r="J169" t="s">
        <v>217</v>
      </c>
      <c r="K169">
        <v>744.8</v>
      </c>
      <c r="L169">
        <v>2.4700000000000002</v>
      </c>
    </row>
    <row r="170" spans="1:12" x14ac:dyDescent="0.25">
      <c r="A170">
        <v>90</v>
      </c>
      <c r="B170" s="16">
        <v>44957.551863425899</v>
      </c>
      <c r="C170">
        <v>8.7669999999999995</v>
      </c>
      <c r="D170">
        <v>8.7059999999999995</v>
      </c>
      <c r="E170">
        <v>2.3969999999999998</v>
      </c>
      <c r="F170">
        <v>7.4279999999999999</v>
      </c>
      <c r="G170">
        <v>3.9929999999999999</v>
      </c>
      <c r="H170">
        <v>13.28</v>
      </c>
      <c r="I170" t="s">
        <v>224</v>
      </c>
      <c r="J170" t="s">
        <v>217</v>
      </c>
      <c r="K170">
        <v>744.8</v>
      </c>
      <c r="L170">
        <v>2.4700000000000002</v>
      </c>
    </row>
    <row r="171" spans="1:12" x14ac:dyDescent="0.25">
      <c r="A171">
        <v>91</v>
      </c>
      <c r="B171" s="16">
        <v>44957.551869212999</v>
      </c>
      <c r="C171">
        <v>8.7490000000000006</v>
      </c>
      <c r="D171">
        <v>8.7080000000000002</v>
      </c>
      <c r="E171">
        <v>2.4020000000000001</v>
      </c>
      <c r="F171">
        <v>7.407</v>
      </c>
      <c r="G171">
        <v>3.9889999999999999</v>
      </c>
      <c r="H171">
        <v>12.45</v>
      </c>
      <c r="I171" t="s">
        <v>224</v>
      </c>
      <c r="J171" t="s">
        <v>217</v>
      </c>
      <c r="K171">
        <v>744.8</v>
      </c>
      <c r="L171">
        <v>2.4700000000000002</v>
      </c>
    </row>
    <row r="172" spans="1:12" x14ac:dyDescent="0.25">
      <c r="A172">
        <v>92</v>
      </c>
      <c r="B172" s="16">
        <v>44957.551874999997</v>
      </c>
      <c r="C172">
        <v>8.7289999999999992</v>
      </c>
      <c r="D172">
        <v>8.7100000000000009</v>
      </c>
      <c r="E172">
        <v>2.4119999999999999</v>
      </c>
      <c r="F172">
        <v>7.3730000000000002</v>
      </c>
      <c r="G172">
        <v>4.0039999999999996</v>
      </c>
      <c r="H172">
        <v>12.6</v>
      </c>
      <c r="I172" t="s">
        <v>224</v>
      </c>
      <c r="J172" t="s">
        <v>216</v>
      </c>
      <c r="K172">
        <v>745</v>
      </c>
      <c r="L172">
        <v>2.4700000000000002</v>
      </c>
    </row>
    <row r="173" spans="1:12" x14ac:dyDescent="0.25">
      <c r="A173">
        <v>93</v>
      </c>
      <c r="B173" s="16">
        <v>44957.551880787003</v>
      </c>
      <c r="C173">
        <v>8.734</v>
      </c>
      <c r="D173">
        <v>8.7110000000000003</v>
      </c>
      <c r="E173">
        <v>2.4180000000000001</v>
      </c>
      <c r="F173">
        <v>7.367</v>
      </c>
      <c r="G173">
        <v>4.0209999999999999</v>
      </c>
      <c r="H173">
        <v>12.15</v>
      </c>
      <c r="I173" t="s">
        <v>224</v>
      </c>
      <c r="J173" t="s">
        <v>216</v>
      </c>
      <c r="K173">
        <v>745</v>
      </c>
      <c r="L173">
        <v>2.4700000000000002</v>
      </c>
    </row>
    <row r="174" spans="1:12" x14ac:dyDescent="0.25">
      <c r="A174">
        <v>94</v>
      </c>
      <c r="B174" s="16">
        <v>44957.551886574103</v>
      </c>
      <c r="C174">
        <v>8.7330000000000005</v>
      </c>
      <c r="D174">
        <v>8.7129999999999992</v>
      </c>
      <c r="E174">
        <v>2.4350000000000001</v>
      </c>
      <c r="F174">
        <v>7.3559999999999999</v>
      </c>
      <c r="G174">
        <v>4.0289999999999999</v>
      </c>
      <c r="H174">
        <v>12.3</v>
      </c>
      <c r="I174" t="s">
        <v>224</v>
      </c>
      <c r="J174" t="s">
        <v>214</v>
      </c>
      <c r="K174">
        <v>745</v>
      </c>
      <c r="L174">
        <v>2.4700000000000002</v>
      </c>
    </row>
    <row r="175" spans="1:12" x14ac:dyDescent="0.25">
      <c r="A175">
        <v>95</v>
      </c>
      <c r="B175" s="16">
        <v>44957.551892361102</v>
      </c>
      <c r="C175">
        <v>8.7200000000000006</v>
      </c>
      <c r="D175">
        <v>8.7140000000000004</v>
      </c>
      <c r="E175">
        <v>2.4350000000000001</v>
      </c>
      <c r="F175">
        <v>7.335</v>
      </c>
      <c r="G175">
        <v>4.0389999999999997</v>
      </c>
      <c r="H175">
        <v>12.4</v>
      </c>
      <c r="I175" t="s">
        <v>224</v>
      </c>
      <c r="J175" t="s">
        <v>214</v>
      </c>
      <c r="K175">
        <v>745</v>
      </c>
      <c r="L175">
        <v>2.4700000000000002</v>
      </c>
    </row>
    <row r="176" spans="1:12" x14ac:dyDescent="0.25">
      <c r="A176">
        <v>96</v>
      </c>
      <c r="B176" s="16">
        <v>44957.5518981481</v>
      </c>
      <c r="C176">
        <v>8.6959999999999997</v>
      </c>
      <c r="D176">
        <v>8.7149999999999999</v>
      </c>
      <c r="E176">
        <v>2.4079999999999999</v>
      </c>
      <c r="F176">
        <v>7.3090000000000002</v>
      </c>
      <c r="G176">
        <v>4.05</v>
      </c>
      <c r="H176">
        <v>12.68</v>
      </c>
      <c r="I176" t="s">
        <v>224</v>
      </c>
      <c r="J176" t="s">
        <v>214</v>
      </c>
      <c r="K176">
        <v>744.9</v>
      </c>
      <c r="L176">
        <v>2.4700000000000002</v>
      </c>
    </row>
    <row r="177" spans="1:12" x14ac:dyDescent="0.25">
      <c r="A177">
        <v>97</v>
      </c>
      <c r="B177" s="16">
        <v>44957.5519039352</v>
      </c>
      <c r="C177">
        <v>8.6820000000000004</v>
      </c>
      <c r="D177">
        <v>8.7159999999999993</v>
      </c>
      <c r="E177">
        <v>2.395</v>
      </c>
      <c r="F177">
        <v>7.2939999999999996</v>
      </c>
      <c r="G177">
        <v>4.0540000000000003</v>
      </c>
      <c r="H177">
        <v>12.77</v>
      </c>
      <c r="I177" t="s">
        <v>224</v>
      </c>
      <c r="J177" t="s">
        <v>214</v>
      </c>
      <c r="K177">
        <v>744.9</v>
      </c>
      <c r="L177">
        <v>2.4700000000000002</v>
      </c>
    </row>
    <row r="178" spans="1:12" x14ac:dyDescent="0.25">
      <c r="A178">
        <v>98</v>
      </c>
      <c r="B178" s="16">
        <v>44957.551909722199</v>
      </c>
      <c r="C178">
        <v>8.673</v>
      </c>
      <c r="D178">
        <v>8.7170000000000005</v>
      </c>
      <c r="E178">
        <v>2.3929999999999998</v>
      </c>
      <c r="F178">
        <v>7.2839999999999998</v>
      </c>
      <c r="G178">
        <v>4.0549999999999997</v>
      </c>
      <c r="H178">
        <v>12.16</v>
      </c>
      <c r="I178" t="s">
        <v>224</v>
      </c>
      <c r="J178" t="s">
        <v>217</v>
      </c>
      <c r="K178">
        <v>744.8</v>
      </c>
      <c r="L178">
        <v>2.48</v>
      </c>
    </row>
    <row r="179" spans="1:12" x14ac:dyDescent="0.25">
      <c r="A179">
        <v>99</v>
      </c>
      <c r="B179" s="16">
        <v>44957.551915509299</v>
      </c>
      <c r="C179">
        <v>8.6739999999999995</v>
      </c>
      <c r="D179">
        <v>8.718</v>
      </c>
      <c r="E179">
        <v>2.3969999999999998</v>
      </c>
      <c r="F179">
        <v>7.2759999999999998</v>
      </c>
      <c r="G179">
        <v>4.07</v>
      </c>
      <c r="H179">
        <v>12.59</v>
      </c>
      <c r="I179" t="s">
        <v>224</v>
      </c>
      <c r="J179" t="s">
        <v>217</v>
      </c>
      <c r="K179">
        <v>744.8</v>
      </c>
      <c r="L179">
        <v>2.48</v>
      </c>
    </row>
    <row r="180" spans="1:12" x14ac:dyDescent="0.25">
      <c r="A180">
        <v>100</v>
      </c>
      <c r="B180" s="16">
        <v>44957.551921296297</v>
      </c>
      <c r="C180">
        <v>8.69</v>
      </c>
      <c r="D180">
        <v>8.7189999999999994</v>
      </c>
      <c r="E180">
        <v>2.3969999999999998</v>
      </c>
      <c r="F180">
        <v>7.2809999999999997</v>
      </c>
      <c r="G180">
        <v>4.0940000000000003</v>
      </c>
      <c r="H180">
        <v>12.65</v>
      </c>
      <c r="I180" t="s">
        <v>225</v>
      </c>
      <c r="J180" t="s">
        <v>217</v>
      </c>
      <c r="K180">
        <v>744.8</v>
      </c>
      <c r="L180">
        <v>2.48</v>
      </c>
    </row>
    <row r="181" spans="1:12" x14ac:dyDescent="0.25">
      <c r="A181">
        <v>101</v>
      </c>
      <c r="B181" s="16">
        <v>44957.551927083303</v>
      </c>
      <c r="C181">
        <v>8.6890000000000001</v>
      </c>
      <c r="D181">
        <v>8.7189999999999994</v>
      </c>
      <c r="E181">
        <v>2.3929999999999998</v>
      </c>
      <c r="F181">
        <v>7.2649999999999997</v>
      </c>
      <c r="G181">
        <v>4.1210000000000004</v>
      </c>
      <c r="H181">
        <v>12.21</v>
      </c>
      <c r="I181" t="s">
        <v>225</v>
      </c>
      <c r="J181" t="s">
        <v>217</v>
      </c>
      <c r="K181">
        <v>744.8</v>
      </c>
      <c r="L181">
        <v>2.48</v>
      </c>
    </row>
    <row r="182" spans="1:12" x14ac:dyDescent="0.25">
      <c r="A182">
        <v>102</v>
      </c>
      <c r="B182" s="16">
        <v>44957.551932870403</v>
      </c>
      <c r="C182">
        <v>8.6769999999999996</v>
      </c>
      <c r="D182">
        <v>8.7189999999999994</v>
      </c>
      <c r="E182">
        <v>2.3919999999999999</v>
      </c>
      <c r="F182">
        <v>7.2350000000000003</v>
      </c>
      <c r="G182">
        <v>4.1509999999999998</v>
      </c>
      <c r="H182">
        <v>13.66</v>
      </c>
      <c r="I182" t="s">
        <v>225</v>
      </c>
      <c r="J182" t="s">
        <v>218</v>
      </c>
      <c r="K182">
        <v>744.6</v>
      </c>
      <c r="L182">
        <v>2.48</v>
      </c>
    </row>
    <row r="183" spans="1:12" x14ac:dyDescent="0.25">
      <c r="A183">
        <v>103</v>
      </c>
      <c r="B183" s="16">
        <v>44957.551938657401</v>
      </c>
      <c r="C183">
        <v>8.7119999999999997</v>
      </c>
      <c r="D183">
        <v>8.7189999999999994</v>
      </c>
      <c r="E183">
        <v>2.39</v>
      </c>
      <c r="F183">
        <v>7.2619999999999996</v>
      </c>
      <c r="G183">
        <v>4.1760000000000002</v>
      </c>
      <c r="H183">
        <v>13.64</v>
      </c>
      <c r="I183" t="s">
        <v>225</v>
      </c>
      <c r="J183" t="s">
        <v>218</v>
      </c>
      <c r="K183">
        <v>744.6</v>
      </c>
      <c r="L183">
        <v>2.48</v>
      </c>
    </row>
    <row r="184" spans="1:12" x14ac:dyDescent="0.25">
      <c r="A184">
        <v>104</v>
      </c>
      <c r="B184" s="16">
        <v>44957.5519444444</v>
      </c>
      <c r="C184">
        <v>8.7119999999999997</v>
      </c>
      <c r="D184">
        <v>8.7200000000000006</v>
      </c>
      <c r="E184">
        <v>2.391</v>
      </c>
      <c r="F184">
        <v>7.2380000000000004</v>
      </c>
      <c r="G184">
        <v>4.2190000000000003</v>
      </c>
      <c r="H184">
        <v>12.47</v>
      </c>
      <c r="I184" t="s">
        <v>225</v>
      </c>
      <c r="J184" t="s">
        <v>219</v>
      </c>
      <c r="K184">
        <v>744.7</v>
      </c>
      <c r="L184">
        <v>2.48</v>
      </c>
    </row>
    <row r="185" spans="1:12" x14ac:dyDescent="0.25">
      <c r="A185">
        <v>105</v>
      </c>
      <c r="B185" s="16">
        <v>44957.5519502315</v>
      </c>
      <c r="C185">
        <v>8.6829999999999998</v>
      </c>
      <c r="D185">
        <v>8.7200000000000006</v>
      </c>
      <c r="E185">
        <v>2.3929999999999998</v>
      </c>
      <c r="F185">
        <v>7.1849999999999996</v>
      </c>
      <c r="G185">
        <v>4.2480000000000002</v>
      </c>
      <c r="H185">
        <v>13.27</v>
      </c>
      <c r="I185" t="s">
        <v>225</v>
      </c>
      <c r="J185" t="s">
        <v>219</v>
      </c>
      <c r="K185">
        <v>744.7</v>
      </c>
      <c r="L185">
        <v>2.48</v>
      </c>
    </row>
    <row r="186" spans="1:12" x14ac:dyDescent="0.25">
      <c r="A186">
        <v>106</v>
      </c>
      <c r="B186" s="16">
        <v>44957.551956018498</v>
      </c>
      <c r="C186">
        <v>8.6969999999999992</v>
      </c>
      <c r="D186">
        <v>8.7210000000000001</v>
      </c>
      <c r="E186">
        <v>2.3929999999999998</v>
      </c>
      <c r="F186">
        <v>7.2039999999999997</v>
      </c>
      <c r="G186">
        <v>4.2439999999999998</v>
      </c>
      <c r="H186">
        <v>12.73</v>
      </c>
      <c r="I186" t="s">
        <v>225</v>
      </c>
      <c r="J186" t="s">
        <v>219</v>
      </c>
      <c r="K186">
        <v>744.7</v>
      </c>
      <c r="L186">
        <v>2.48</v>
      </c>
    </row>
    <row r="187" spans="1:12" x14ac:dyDescent="0.25">
      <c r="A187">
        <v>107</v>
      </c>
      <c r="B187" s="16">
        <v>44957.551961805599</v>
      </c>
      <c r="C187">
        <v>8.6760000000000002</v>
      </c>
      <c r="D187">
        <v>8.7200000000000006</v>
      </c>
      <c r="E187">
        <v>2.39</v>
      </c>
      <c r="F187">
        <v>7.1870000000000003</v>
      </c>
      <c r="G187">
        <v>4.2320000000000002</v>
      </c>
      <c r="H187">
        <v>12.6</v>
      </c>
      <c r="I187" t="s">
        <v>225</v>
      </c>
      <c r="J187" t="s">
        <v>219</v>
      </c>
      <c r="K187">
        <v>744.7</v>
      </c>
      <c r="L187">
        <v>2.48</v>
      </c>
    </row>
    <row r="188" spans="1:12" x14ac:dyDescent="0.25">
      <c r="A188">
        <v>108</v>
      </c>
      <c r="B188" s="16">
        <v>44957.551967592597</v>
      </c>
      <c r="C188">
        <v>8.6829999999999998</v>
      </c>
      <c r="D188">
        <v>8.7189999999999994</v>
      </c>
      <c r="E188">
        <v>2.3929999999999998</v>
      </c>
      <c r="F188">
        <v>7.2030000000000003</v>
      </c>
      <c r="G188">
        <v>4.218</v>
      </c>
      <c r="H188">
        <v>13.57</v>
      </c>
      <c r="I188" t="s">
        <v>225</v>
      </c>
      <c r="J188" t="s">
        <v>226</v>
      </c>
      <c r="K188">
        <v>744.9</v>
      </c>
      <c r="L188">
        <v>2.48</v>
      </c>
    </row>
    <row r="189" spans="1:12" x14ac:dyDescent="0.25">
      <c r="A189">
        <v>109</v>
      </c>
      <c r="B189" s="16">
        <v>44957.551973379603</v>
      </c>
      <c r="C189">
        <v>8.7119999999999997</v>
      </c>
      <c r="D189">
        <v>8.7189999999999994</v>
      </c>
      <c r="E189">
        <v>2.3959999999999999</v>
      </c>
      <c r="F189">
        <v>7.2439999999999998</v>
      </c>
      <c r="G189">
        <v>4.2060000000000004</v>
      </c>
      <c r="H189">
        <v>12.38</v>
      </c>
      <c r="I189" t="s">
        <v>225</v>
      </c>
      <c r="J189" t="s">
        <v>226</v>
      </c>
      <c r="K189">
        <v>744.9</v>
      </c>
      <c r="L189">
        <v>2.48</v>
      </c>
    </row>
    <row r="190" spans="1:12" x14ac:dyDescent="0.25">
      <c r="A190">
        <v>110</v>
      </c>
      <c r="B190" s="16">
        <v>44957.551979166703</v>
      </c>
      <c r="C190">
        <v>8.6880000000000006</v>
      </c>
      <c r="D190">
        <v>8.718</v>
      </c>
      <c r="E190">
        <v>2.395</v>
      </c>
      <c r="F190">
        <v>7.218</v>
      </c>
      <c r="G190">
        <v>4.2</v>
      </c>
      <c r="H190">
        <v>13</v>
      </c>
      <c r="I190" t="s">
        <v>225</v>
      </c>
      <c r="J190" t="s">
        <v>227</v>
      </c>
      <c r="K190">
        <v>745.1</v>
      </c>
      <c r="L190">
        <v>2.5299999999999998</v>
      </c>
    </row>
    <row r="191" spans="1:12" x14ac:dyDescent="0.25">
      <c r="A191">
        <v>111</v>
      </c>
      <c r="B191" s="16">
        <v>44957.551984953701</v>
      </c>
      <c r="C191">
        <v>8.6989999999999998</v>
      </c>
      <c r="D191">
        <v>8.7170000000000005</v>
      </c>
      <c r="E191">
        <v>2.3969999999999998</v>
      </c>
      <c r="F191">
        <v>7.2380000000000004</v>
      </c>
      <c r="G191">
        <v>4.1870000000000003</v>
      </c>
      <c r="H191">
        <v>13.25</v>
      </c>
      <c r="I191" t="s">
        <v>225</v>
      </c>
      <c r="J191" t="s">
        <v>227</v>
      </c>
      <c r="K191">
        <v>745.1</v>
      </c>
      <c r="L191">
        <v>2.5299999999999998</v>
      </c>
    </row>
    <row r="192" spans="1:12" x14ac:dyDescent="0.25">
      <c r="A192">
        <v>112</v>
      </c>
      <c r="B192" s="16">
        <v>44957.5519907407</v>
      </c>
      <c r="C192">
        <v>8.7080000000000002</v>
      </c>
      <c r="D192">
        <v>8.7170000000000005</v>
      </c>
      <c r="E192">
        <v>2.3959999999999999</v>
      </c>
      <c r="F192">
        <v>7.2619999999999996</v>
      </c>
      <c r="G192">
        <v>4.165</v>
      </c>
      <c r="H192">
        <v>12.84</v>
      </c>
      <c r="I192" t="s">
        <v>225</v>
      </c>
      <c r="J192" t="s">
        <v>228</v>
      </c>
      <c r="K192">
        <v>745.3</v>
      </c>
      <c r="L192">
        <v>2.5299999999999998</v>
      </c>
    </row>
    <row r="193" spans="1:12" x14ac:dyDescent="0.25">
      <c r="A193">
        <v>113</v>
      </c>
      <c r="B193" s="16">
        <v>44957.5519965278</v>
      </c>
      <c r="C193">
        <v>8.6920000000000002</v>
      </c>
      <c r="D193">
        <v>8.7159999999999993</v>
      </c>
      <c r="E193">
        <v>2.395</v>
      </c>
      <c r="F193">
        <v>7.2519999999999998</v>
      </c>
      <c r="G193">
        <v>4.1509999999999998</v>
      </c>
      <c r="H193">
        <v>12.9</v>
      </c>
      <c r="I193" t="s">
        <v>225</v>
      </c>
      <c r="J193" t="s">
        <v>228</v>
      </c>
      <c r="K193">
        <v>745.3</v>
      </c>
      <c r="L193">
        <v>2.5299999999999998</v>
      </c>
    </row>
    <row r="194" spans="1:12" x14ac:dyDescent="0.25">
      <c r="A194">
        <v>114</v>
      </c>
      <c r="B194" s="16">
        <v>44957.552002314798</v>
      </c>
      <c r="C194">
        <v>8.6950000000000003</v>
      </c>
      <c r="D194">
        <v>8.7159999999999993</v>
      </c>
      <c r="E194">
        <v>2.395</v>
      </c>
      <c r="F194">
        <v>7.2530000000000001</v>
      </c>
      <c r="G194">
        <v>4.1550000000000002</v>
      </c>
      <c r="H194">
        <v>12.24</v>
      </c>
      <c r="I194" t="s">
        <v>225</v>
      </c>
      <c r="J194" t="s">
        <v>226</v>
      </c>
      <c r="K194">
        <v>745.2</v>
      </c>
      <c r="L194">
        <v>2.5299999999999998</v>
      </c>
    </row>
    <row r="195" spans="1:12" x14ac:dyDescent="0.25">
      <c r="A195">
        <v>115</v>
      </c>
      <c r="B195" s="16">
        <v>44957.552008101797</v>
      </c>
      <c r="C195">
        <v>8.6950000000000003</v>
      </c>
      <c r="D195">
        <v>8.7149999999999999</v>
      </c>
      <c r="E195">
        <v>2.4020000000000001</v>
      </c>
      <c r="F195">
        <v>7.2460000000000004</v>
      </c>
      <c r="G195">
        <v>4.1630000000000003</v>
      </c>
      <c r="H195">
        <v>12.44</v>
      </c>
      <c r="I195" t="s">
        <v>225</v>
      </c>
      <c r="J195" t="s">
        <v>226</v>
      </c>
      <c r="K195">
        <v>745.2</v>
      </c>
      <c r="L195">
        <v>2.5299999999999998</v>
      </c>
    </row>
    <row r="196" spans="1:12" x14ac:dyDescent="0.25">
      <c r="A196">
        <v>116</v>
      </c>
      <c r="B196" s="16">
        <v>44957.552013888897</v>
      </c>
      <c r="C196">
        <v>8.6980000000000004</v>
      </c>
      <c r="D196">
        <v>8.7140000000000004</v>
      </c>
      <c r="E196">
        <v>2.407</v>
      </c>
      <c r="F196">
        <v>7.2489999999999997</v>
      </c>
      <c r="G196">
        <v>4.1609999999999996</v>
      </c>
      <c r="H196">
        <v>12.71</v>
      </c>
      <c r="I196" t="s">
        <v>225</v>
      </c>
      <c r="J196" t="s">
        <v>226</v>
      </c>
      <c r="K196">
        <v>745.3</v>
      </c>
      <c r="L196">
        <v>2.5299999999999998</v>
      </c>
    </row>
    <row r="197" spans="1:12" x14ac:dyDescent="0.25">
      <c r="A197">
        <v>117</v>
      </c>
      <c r="B197" s="16">
        <v>44957.552019675903</v>
      </c>
      <c r="C197">
        <v>8.6969999999999992</v>
      </c>
      <c r="D197">
        <v>8.7140000000000004</v>
      </c>
      <c r="E197">
        <v>2.4049999999999998</v>
      </c>
      <c r="F197">
        <v>7.25</v>
      </c>
      <c r="G197">
        <v>4.1580000000000004</v>
      </c>
      <c r="H197">
        <v>12.29</v>
      </c>
      <c r="I197" t="s">
        <v>225</v>
      </c>
      <c r="J197" t="s">
        <v>226</v>
      </c>
      <c r="K197">
        <v>745.3</v>
      </c>
      <c r="L197">
        <v>2.5299999999999998</v>
      </c>
    </row>
    <row r="198" spans="1:12" x14ac:dyDescent="0.25">
      <c r="A198">
        <v>118</v>
      </c>
      <c r="B198" s="16">
        <v>44957.552025463003</v>
      </c>
      <c r="C198">
        <v>8.6969999999999992</v>
      </c>
      <c r="D198">
        <v>8.7129999999999992</v>
      </c>
      <c r="E198">
        <v>2.41</v>
      </c>
      <c r="F198">
        <v>7.258</v>
      </c>
      <c r="G198">
        <v>4.141</v>
      </c>
      <c r="H198">
        <v>12.16</v>
      </c>
      <c r="I198" t="s">
        <v>225</v>
      </c>
      <c r="J198" t="s">
        <v>226</v>
      </c>
      <c r="K198">
        <v>745.3</v>
      </c>
      <c r="L198">
        <v>2.5299999999999998</v>
      </c>
    </row>
    <row r="199" spans="1:12" x14ac:dyDescent="0.25">
      <c r="A199">
        <v>119</v>
      </c>
      <c r="B199" s="16">
        <v>44957.552031250001</v>
      </c>
      <c r="C199">
        <v>8.6999999999999993</v>
      </c>
      <c r="D199">
        <v>8.7129999999999992</v>
      </c>
      <c r="E199">
        <v>2.4089999999999998</v>
      </c>
      <c r="F199">
        <v>7.274</v>
      </c>
      <c r="G199">
        <v>4.1189999999999998</v>
      </c>
      <c r="H199">
        <v>12.23</v>
      </c>
      <c r="I199" t="s">
        <v>225</v>
      </c>
      <c r="J199" t="s">
        <v>226</v>
      </c>
      <c r="K199">
        <v>745.3</v>
      </c>
      <c r="L199">
        <v>2.5299999999999998</v>
      </c>
    </row>
    <row r="200" spans="1:12" x14ac:dyDescent="0.25">
      <c r="A200">
        <v>120</v>
      </c>
      <c r="B200" s="16">
        <v>44957.552037037</v>
      </c>
      <c r="C200">
        <v>8.7189999999999994</v>
      </c>
      <c r="D200">
        <v>8.7119999999999997</v>
      </c>
      <c r="E200">
        <v>2.403</v>
      </c>
      <c r="F200">
        <v>7.3019999999999996</v>
      </c>
      <c r="G200">
        <v>4.1139999999999999</v>
      </c>
      <c r="H200">
        <v>13.42</v>
      </c>
      <c r="I200" t="s">
        <v>225</v>
      </c>
      <c r="J200" t="s">
        <v>219</v>
      </c>
      <c r="K200">
        <v>745.1</v>
      </c>
      <c r="L200">
        <v>2.5299999999999998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80" zoomScaleNormal="55" zoomScaleSheetLayoutView="80" zoomScalePageLayoutView="40" workbookViewId="0">
      <selection activeCell="D3" sqref="D3:D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262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263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 t="s">
        <v>265</v>
      </c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229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230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7.9880000000000004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8.0619999999999994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7.9139999999999997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209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173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231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44957.547378472198</v>
      </c>
      <c r="C81">
        <v>7.968</v>
      </c>
      <c r="D81">
        <v>7.968</v>
      </c>
      <c r="E81">
        <v>2.177</v>
      </c>
      <c r="F81">
        <v>5.875</v>
      </c>
      <c r="G81">
        <v>4.923</v>
      </c>
      <c r="H81">
        <v>12</v>
      </c>
      <c r="I81" t="s">
        <v>192</v>
      </c>
      <c r="J81" t="s">
        <v>178</v>
      </c>
      <c r="K81">
        <v>754.3</v>
      </c>
      <c r="L81">
        <v>2.4900000000000002</v>
      </c>
    </row>
    <row r="82" spans="1:12" x14ac:dyDescent="0.25">
      <c r="A82">
        <v>2</v>
      </c>
      <c r="B82" s="16">
        <v>44957.547384259298</v>
      </c>
      <c r="C82">
        <v>7.98</v>
      </c>
      <c r="D82">
        <v>7.9740000000000002</v>
      </c>
      <c r="E82">
        <v>2.181</v>
      </c>
      <c r="F82">
        <v>5.891</v>
      </c>
      <c r="G82">
        <v>4.9210000000000003</v>
      </c>
      <c r="H82">
        <v>12.21</v>
      </c>
      <c r="I82" t="s">
        <v>192</v>
      </c>
      <c r="J82" t="s">
        <v>179</v>
      </c>
      <c r="K82">
        <v>754.2</v>
      </c>
      <c r="L82">
        <v>4.79</v>
      </c>
    </row>
    <row r="83" spans="1:12" x14ac:dyDescent="0.25">
      <c r="A83">
        <v>3</v>
      </c>
      <c r="B83" s="16">
        <v>44957.547390046297</v>
      </c>
      <c r="C83">
        <v>7.9779999999999998</v>
      </c>
      <c r="D83">
        <v>7.9749999999999996</v>
      </c>
      <c r="E83">
        <v>2.1789999999999998</v>
      </c>
      <c r="F83">
        <v>5.89</v>
      </c>
      <c r="G83">
        <v>4.92</v>
      </c>
      <c r="H83">
        <v>11.99</v>
      </c>
      <c r="I83" t="s">
        <v>192</v>
      </c>
      <c r="J83" t="s">
        <v>179</v>
      </c>
      <c r="K83">
        <v>754.2</v>
      </c>
      <c r="L83">
        <v>4.79</v>
      </c>
    </row>
    <row r="84" spans="1:12" x14ac:dyDescent="0.25">
      <c r="A84">
        <v>4</v>
      </c>
      <c r="B84" s="16">
        <v>44957.547395833302</v>
      </c>
      <c r="C84">
        <v>7.976</v>
      </c>
      <c r="D84">
        <v>7.9749999999999996</v>
      </c>
      <c r="E84">
        <v>2.177</v>
      </c>
      <c r="F84">
        <v>5.8920000000000003</v>
      </c>
      <c r="G84">
        <v>4.915</v>
      </c>
      <c r="H84">
        <v>12.01</v>
      </c>
      <c r="I84" t="s">
        <v>192</v>
      </c>
      <c r="J84" t="s">
        <v>167</v>
      </c>
      <c r="K84">
        <v>754.2</v>
      </c>
      <c r="L84">
        <v>4.78</v>
      </c>
    </row>
    <row r="85" spans="1:12" x14ac:dyDescent="0.25">
      <c r="A85">
        <v>5</v>
      </c>
      <c r="B85" s="16">
        <v>44957.547401620403</v>
      </c>
      <c r="C85">
        <v>7.9660000000000002</v>
      </c>
      <c r="D85">
        <v>7.9729999999999999</v>
      </c>
      <c r="E85">
        <v>2.1789999999999998</v>
      </c>
      <c r="F85">
        <v>5.8780000000000001</v>
      </c>
      <c r="G85">
        <v>4.915</v>
      </c>
      <c r="H85">
        <v>12.01</v>
      </c>
      <c r="I85" t="s">
        <v>192</v>
      </c>
      <c r="J85" t="s">
        <v>167</v>
      </c>
      <c r="K85">
        <v>754.2</v>
      </c>
      <c r="L85">
        <v>4.78</v>
      </c>
    </row>
    <row r="86" spans="1:12" x14ac:dyDescent="0.25">
      <c r="A86">
        <v>6</v>
      </c>
      <c r="B86" s="16">
        <v>44957.547407407401</v>
      </c>
      <c r="C86">
        <v>7.9850000000000003</v>
      </c>
      <c r="D86">
        <v>7.9749999999999996</v>
      </c>
      <c r="E86">
        <v>2.1859999999999999</v>
      </c>
      <c r="F86">
        <v>5.8970000000000002</v>
      </c>
      <c r="G86">
        <v>4.92</v>
      </c>
      <c r="H86">
        <v>12.21</v>
      </c>
      <c r="I86" t="s">
        <v>192</v>
      </c>
      <c r="J86" t="s">
        <v>167</v>
      </c>
      <c r="K86">
        <v>754.1</v>
      </c>
      <c r="L86">
        <v>4.78</v>
      </c>
    </row>
    <row r="87" spans="1:12" x14ac:dyDescent="0.25">
      <c r="A87">
        <v>7</v>
      </c>
      <c r="B87" s="16">
        <v>44957.547413194399</v>
      </c>
      <c r="C87">
        <v>8.01</v>
      </c>
      <c r="D87">
        <v>7.98</v>
      </c>
      <c r="E87">
        <v>2.1850000000000001</v>
      </c>
      <c r="F87">
        <v>5.9249999999999998</v>
      </c>
      <c r="G87">
        <v>4.9269999999999996</v>
      </c>
      <c r="H87">
        <v>12.07</v>
      </c>
      <c r="I87" t="s">
        <v>192</v>
      </c>
      <c r="J87" t="s">
        <v>167</v>
      </c>
      <c r="K87">
        <v>754.1</v>
      </c>
      <c r="L87">
        <v>4.78</v>
      </c>
    </row>
    <row r="88" spans="1:12" x14ac:dyDescent="0.25">
      <c r="A88">
        <v>8</v>
      </c>
      <c r="B88" s="16">
        <v>44957.5474189815</v>
      </c>
      <c r="C88">
        <v>8.0210000000000008</v>
      </c>
      <c r="D88">
        <v>7.9850000000000003</v>
      </c>
      <c r="E88">
        <v>2.1840000000000002</v>
      </c>
      <c r="F88">
        <v>5.94</v>
      </c>
      <c r="G88">
        <v>4.9279999999999999</v>
      </c>
      <c r="H88">
        <v>11.58</v>
      </c>
      <c r="I88" t="s">
        <v>192</v>
      </c>
      <c r="J88" t="s">
        <v>167</v>
      </c>
      <c r="K88">
        <v>754.1</v>
      </c>
      <c r="L88">
        <v>4.78</v>
      </c>
    </row>
    <row r="89" spans="1:12" x14ac:dyDescent="0.25">
      <c r="A89">
        <v>9</v>
      </c>
      <c r="B89" s="16">
        <v>44957.547424768498</v>
      </c>
      <c r="C89">
        <v>7.9820000000000002</v>
      </c>
      <c r="D89">
        <v>7.9850000000000003</v>
      </c>
      <c r="E89">
        <v>2.1840000000000002</v>
      </c>
      <c r="F89">
        <v>5.8940000000000001</v>
      </c>
      <c r="G89">
        <v>4.9210000000000003</v>
      </c>
      <c r="H89">
        <v>11.22</v>
      </c>
      <c r="I89" t="s">
        <v>192</v>
      </c>
      <c r="J89" t="s">
        <v>167</v>
      </c>
      <c r="K89">
        <v>754.1</v>
      </c>
      <c r="L89">
        <v>4.78</v>
      </c>
    </row>
    <row r="90" spans="1:12" x14ac:dyDescent="0.25">
      <c r="A90">
        <v>10</v>
      </c>
      <c r="B90" s="16">
        <v>44957.547430555598</v>
      </c>
      <c r="C90">
        <v>7.9740000000000002</v>
      </c>
      <c r="D90">
        <v>7.984</v>
      </c>
      <c r="E90">
        <v>2.177</v>
      </c>
      <c r="F90">
        <v>5.89</v>
      </c>
      <c r="G90">
        <v>4.915</v>
      </c>
      <c r="H90">
        <v>12.19</v>
      </c>
      <c r="I90" t="s">
        <v>192</v>
      </c>
      <c r="J90" t="s">
        <v>167</v>
      </c>
      <c r="K90">
        <v>754.1</v>
      </c>
      <c r="L90">
        <v>4.78</v>
      </c>
    </row>
    <row r="91" spans="1:12" x14ac:dyDescent="0.25">
      <c r="A91">
        <v>11</v>
      </c>
      <c r="B91" s="16">
        <v>44957.547436342596</v>
      </c>
      <c r="C91">
        <v>7.9989999999999997</v>
      </c>
      <c r="D91">
        <v>7.9850000000000003</v>
      </c>
      <c r="E91">
        <v>2.1779999999999999</v>
      </c>
      <c r="F91">
        <v>5.9210000000000003</v>
      </c>
      <c r="G91">
        <v>4.9180000000000001</v>
      </c>
      <c r="H91">
        <v>11.64</v>
      </c>
      <c r="I91" t="s">
        <v>192</v>
      </c>
      <c r="J91" t="s">
        <v>169</v>
      </c>
      <c r="K91">
        <v>754.1</v>
      </c>
      <c r="L91">
        <v>4.78</v>
      </c>
    </row>
    <row r="92" spans="1:12" x14ac:dyDescent="0.25">
      <c r="A92">
        <v>12</v>
      </c>
      <c r="B92" s="16">
        <v>44957.547442129602</v>
      </c>
      <c r="C92">
        <v>7.99</v>
      </c>
      <c r="D92">
        <v>7.9859999999999998</v>
      </c>
      <c r="E92">
        <v>2.1880000000000002</v>
      </c>
      <c r="F92">
        <v>5.9020000000000001</v>
      </c>
      <c r="G92">
        <v>4.9210000000000003</v>
      </c>
      <c r="H92">
        <v>11.83</v>
      </c>
      <c r="I92" t="s">
        <v>192</v>
      </c>
      <c r="J92" t="s">
        <v>169</v>
      </c>
      <c r="K92">
        <v>754.1</v>
      </c>
      <c r="L92">
        <v>4.78</v>
      </c>
    </row>
    <row r="93" spans="1:12" x14ac:dyDescent="0.25">
      <c r="A93">
        <v>13</v>
      </c>
      <c r="B93" s="16">
        <v>44957.547447916702</v>
      </c>
      <c r="C93">
        <v>7.9729999999999999</v>
      </c>
      <c r="D93">
        <v>7.9850000000000003</v>
      </c>
      <c r="E93">
        <v>2.194</v>
      </c>
      <c r="F93">
        <v>5.8810000000000002</v>
      </c>
      <c r="G93">
        <v>4.9160000000000004</v>
      </c>
      <c r="H93">
        <v>11.64</v>
      </c>
      <c r="I93" t="s">
        <v>192</v>
      </c>
      <c r="J93" t="s">
        <v>169</v>
      </c>
      <c r="K93">
        <v>753.6</v>
      </c>
      <c r="L93">
        <v>3.22</v>
      </c>
    </row>
    <row r="94" spans="1:12" x14ac:dyDescent="0.25">
      <c r="A94">
        <v>14</v>
      </c>
      <c r="B94" s="16">
        <v>44957.547453703701</v>
      </c>
      <c r="C94">
        <v>7.9649999999999999</v>
      </c>
      <c r="D94">
        <v>7.9829999999999997</v>
      </c>
      <c r="E94">
        <v>2.1859999999999999</v>
      </c>
      <c r="F94">
        <v>5.8739999999999997</v>
      </c>
      <c r="G94">
        <v>4.9160000000000004</v>
      </c>
      <c r="H94">
        <v>11.37</v>
      </c>
      <c r="I94" t="s">
        <v>192</v>
      </c>
      <c r="J94" t="s">
        <v>169</v>
      </c>
      <c r="K94">
        <v>753.6</v>
      </c>
      <c r="L94">
        <v>3.22</v>
      </c>
    </row>
    <row r="95" spans="1:12" x14ac:dyDescent="0.25">
      <c r="A95">
        <v>15</v>
      </c>
      <c r="B95" s="16">
        <v>44957.547459490699</v>
      </c>
      <c r="C95">
        <v>7.9589999999999996</v>
      </c>
      <c r="D95">
        <v>7.9820000000000002</v>
      </c>
      <c r="E95">
        <v>2.1739999999999999</v>
      </c>
      <c r="F95">
        <v>5.8659999999999997</v>
      </c>
      <c r="G95">
        <v>4.9210000000000003</v>
      </c>
      <c r="H95">
        <v>11.18</v>
      </c>
      <c r="I95" t="s">
        <v>209</v>
      </c>
      <c r="J95" t="s">
        <v>173</v>
      </c>
      <c r="K95">
        <v>752.2</v>
      </c>
      <c r="L95">
        <v>2.41</v>
      </c>
    </row>
    <row r="96" spans="1:12" x14ac:dyDescent="0.25">
      <c r="A96">
        <v>16</v>
      </c>
      <c r="B96" s="16">
        <v>44957.547465277799</v>
      </c>
      <c r="C96">
        <v>7.9560000000000004</v>
      </c>
      <c r="D96">
        <v>7.98</v>
      </c>
      <c r="E96">
        <v>2.1669999999999998</v>
      </c>
      <c r="F96">
        <v>5.8680000000000003</v>
      </c>
      <c r="G96">
        <v>4.9160000000000004</v>
      </c>
      <c r="H96">
        <v>11.53</v>
      </c>
      <c r="I96" t="s">
        <v>209</v>
      </c>
      <c r="J96" t="s">
        <v>173</v>
      </c>
      <c r="K96">
        <v>752.2</v>
      </c>
      <c r="L96">
        <v>2.41</v>
      </c>
    </row>
    <row r="97" spans="1:12" x14ac:dyDescent="0.25">
      <c r="A97">
        <v>17</v>
      </c>
      <c r="B97" s="16">
        <v>44957.547471064798</v>
      </c>
      <c r="C97">
        <v>7.9539999999999997</v>
      </c>
      <c r="D97">
        <v>7.9790000000000001</v>
      </c>
      <c r="E97">
        <v>2.1629999999999998</v>
      </c>
      <c r="F97">
        <v>5.8710000000000004</v>
      </c>
      <c r="G97">
        <v>4.9109999999999996</v>
      </c>
      <c r="H97">
        <v>11.32</v>
      </c>
      <c r="I97" t="s">
        <v>232</v>
      </c>
      <c r="J97" t="s">
        <v>233</v>
      </c>
      <c r="K97">
        <v>751.2</v>
      </c>
      <c r="L97">
        <v>2.41</v>
      </c>
    </row>
    <row r="98" spans="1:12" x14ac:dyDescent="0.25">
      <c r="A98">
        <v>18</v>
      </c>
      <c r="B98" s="16">
        <v>44957.547476851803</v>
      </c>
      <c r="C98">
        <v>7.95</v>
      </c>
      <c r="D98">
        <v>7.9770000000000003</v>
      </c>
      <c r="E98">
        <v>2.1640000000000001</v>
      </c>
      <c r="F98">
        <v>5.8689999999999998</v>
      </c>
      <c r="G98">
        <v>4.9080000000000004</v>
      </c>
      <c r="H98">
        <v>11.83</v>
      </c>
      <c r="I98" t="s">
        <v>234</v>
      </c>
      <c r="J98" t="s">
        <v>197</v>
      </c>
      <c r="K98">
        <v>750.6</v>
      </c>
      <c r="L98">
        <v>2.41</v>
      </c>
    </row>
    <row r="99" spans="1:12" x14ac:dyDescent="0.25">
      <c r="A99">
        <v>19</v>
      </c>
      <c r="B99" s="16">
        <v>44957.547482638904</v>
      </c>
      <c r="C99">
        <v>7.9560000000000004</v>
      </c>
      <c r="D99">
        <v>7.976</v>
      </c>
      <c r="E99">
        <v>2.169</v>
      </c>
      <c r="F99">
        <v>5.8789999999999996</v>
      </c>
      <c r="G99">
        <v>4.9009999999999998</v>
      </c>
      <c r="H99">
        <v>11.57</v>
      </c>
      <c r="I99" t="s">
        <v>234</v>
      </c>
      <c r="J99" t="s">
        <v>197</v>
      </c>
      <c r="K99">
        <v>750.6</v>
      </c>
      <c r="L99">
        <v>2.41</v>
      </c>
    </row>
    <row r="100" spans="1:12" x14ac:dyDescent="0.25">
      <c r="A100">
        <v>20</v>
      </c>
      <c r="B100" s="16">
        <v>44957.547488425902</v>
      </c>
      <c r="C100">
        <v>7.9550000000000001</v>
      </c>
      <c r="D100">
        <v>7.9749999999999996</v>
      </c>
      <c r="E100">
        <v>2.1669999999999998</v>
      </c>
      <c r="F100">
        <v>5.8780000000000001</v>
      </c>
      <c r="G100">
        <v>4.9020000000000001</v>
      </c>
      <c r="H100">
        <v>11.45</v>
      </c>
      <c r="I100" t="s">
        <v>235</v>
      </c>
      <c r="J100" t="s">
        <v>193</v>
      </c>
      <c r="K100">
        <v>749.7</v>
      </c>
      <c r="L100">
        <v>2.41</v>
      </c>
    </row>
    <row r="101" spans="1:12" x14ac:dyDescent="0.25">
      <c r="A101">
        <v>21</v>
      </c>
      <c r="B101" s="16">
        <v>44957.547494213002</v>
      </c>
      <c r="C101">
        <v>7.9420000000000002</v>
      </c>
      <c r="D101">
        <v>7.9729999999999999</v>
      </c>
      <c r="E101">
        <v>2.1619999999999999</v>
      </c>
      <c r="F101">
        <v>5.8609999999999998</v>
      </c>
      <c r="G101">
        <v>4.9039999999999999</v>
      </c>
      <c r="H101">
        <v>11.22</v>
      </c>
      <c r="I101" t="s">
        <v>235</v>
      </c>
      <c r="J101" t="s">
        <v>193</v>
      </c>
      <c r="K101">
        <v>749.7</v>
      </c>
      <c r="L101">
        <v>2.41</v>
      </c>
    </row>
    <row r="102" spans="1:12" x14ac:dyDescent="0.25">
      <c r="A102">
        <v>22</v>
      </c>
      <c r="B102" s="16">
        <v>44957.547500000001</v>
      </c>
      <c r="C102">
        <v>7.9409999999999998</v>
      </c>
      <c r="D102">
        <v>7.9720000000000004</v>
      </c>
      <c r="E102">
        <v>2.1659999999999999</v>
      </c>
      <c r="F102">
        <v>5.859</v>
      </c>
      <c r="G102">
        <v>4.9020000000000001</v>
      </c>
      <c r="H102">
        <v>11.29</v>
      </c>
      <c r="I102" t="s">
        <v>236</v>
      </c>
      <c r="J102" t="s">
        <v>210</v>
      </c>
      <c r="K102">
        <v>749.1</v>
      </c>
      <c r="L102">
        <v>2.41</v>
      </c>
    </row>
    <row r="103" spans="1:12" x14ac:dyDescent="0.25">
      <c r="A103">
        <v>23</v>
      </c>
      <c r="B103" s="16">
        <v>44957.547505786999</v>
      </c>
      <c r="C103">
        <v>7.94</v>
      </c>
      <c r="D103">
        <v>7.97</v>
      </c>
      <c r="E103">
        <v>2.165</v>
      </c>
      <c r="F103">
        <v>5.8609999999999998</v>
      </c>
      <c r="G103">
        <v>4.899</v>
      </c>
      <c r="H103">
        <v>11.9</v>
      </c>
      <c r="I103" t="s">
        <v>236</v>
      </c>
      <c r="J103" t="s">
        <v>210</v>
      </c>
      <c r="K103">
        <v>749.1</v>
      </c>
      <c r="L103">
        <v>2.41</v>
      </c>
    </row>
    <row r="104" spans="1:12" x14ac:dyDescent="0.25">
      <c r="A104">
        <v>24</v>
      </c>
      <c r="B104" s="16">
        <v>44957.547511574099</v>
      </c>
      <c r="C104">
        <v>7.9669999999999996</v>
      </c>
      <c r="D104">
        <v>7.97</v>
      </c>
      <c r="E104">
        <v>2.1619999999999999</v>
      </c>
      <c r="F104">
        <v>5.899</v>
      </c>
      <c r="G104">
        <v>4.899</v>
      </c>
      <c r="H104">
        <v>12.38</v>
      </c>
      <c r="I104" t="s">
        <v>236</v>
      </c>
      <c r="J104" t="s">
        <v>199</v>
      </c>
      <c r="K104">
        <v>748.9</v>
      </c>
      <c r="L104">
        <v>2.41</v>
      </c>
    </row>
    <row r="105" spans="1:12" x14ac:dyDescent="0.25">
      <c r="A105">
        <v>25</v>
      </c>
      <c r="B105" s="16">
        <v>44957.547517361098</v>
      </c>
      <c r="C105">
        <v>8.0150000000000006</v>
      </c>
      <c r="D105">
        <v>7.9720000000000004</v>
      </c>
      <c r="E105">
        <v>2.1589999999999998</v>
      </c>
      <c r="F105">
        <v>5.9619999999999997</v>
      </c>
      <c r="G105">
        <v>4.9020000000000001</v>
      </c>
      <c r="H105">
        <v>11.85</v>
      </c>
      <c r="I105" t="s">
        <v>236</v>
      </c>
      <c r="J105" t="s">
        <v>199</v>
      </c>
      <c r="K105">
        <v>748.9</v>
      </c>
      <c r="L105">
        <v>2.41</v>
      </c>
    </row>
    <row r="106" spans="1:12" x14ac:dyDescent="0.25">
      <c r="A106">
        <v>26</v>
      </c>
      <c r="B106" s="16">
        <v>44957.547523148103</v>
      </c>
      <c r="C106">
        <v>7.9939999999999998</v>
      </c>
      <c r="D106">
        <v>7.9729999999999999</v>
      </c>
      <c r="E106">
        <v>2.1560000000000001</v>
      </c>
      <c r="F106">
        <v>5.9320000000000004</v>
      </c>
      <c r="G106">
        <v>4.9059999999999997</v>
      </c>
      <c r="H106">
        <v>12.18</v>
      </c>
      <c r="I106" t="s">
        <v>236</v>
      </c>
      <c r="J106" t="s">
        <v>199</v>
      </c>
      <c r="K106">
        <v>748.9</v>
      </c>
      <c r="L106">
        <v>2.41</v>
      </c>
    </row>
    <row r="107" spans="1:12" x14ac:dyDescent="0.25">
      <c r="A107">
        <v>27</v>
      </c>
      <c r="B107" s="16">
        <v>44957.547528935203</v>
      </c>
      <c r="C107">
        <v>7.984</v>
      </c>
      <c r="D107">
        <v>7.9729999999999999</v>
      </c>
      <c r="E107">
        <v>2.157</v>
      </c>
      <c r="F107">
        <v>5.9219999999999997</v>
      </c>
      <c r="G107">
        <v>4.9020000000000001</v>
      </c>
      <c r="H107">
        <v>12.5</v>
      </c>
      <c r="I107" t="s">
        <v>237</v>
      </c>
      <c r="J107" t="s">
        <v>238</v>
      </c>
      <c r="K107">
        <v>748.6</v>
      </c>
      <c r="L107">
        <v>2.41</v>
      </c>
    </row>
    <row r="108" spans="1:12" x14ac:dyDescent="0.25">
      <c r="A108">
        <v>28</v>
      </c>
      <c r="B108" s="16">
        <v>44957.547534722202</v>
      </c>
      <c r="C108">
        <v>8.0039999999999996</v>
      </c>
      <c r="D108">
        <v>7.9740000000000002</v>
      </c>
      <c r="E108">
        <v>2.1629999999999998</v>
      </c>
      <c r="F108">
        <v>5.952</v>
      </c>
      <c r="G108">
        <v>4.8949999999999996</v>
      </c>
      <c r="H108">
        <v>12.68</v>
      </c>
      <c r="I108" t="s">
        <v>237</v>
      </c>
      <c r="J108" t="s">
        <v>238</v>
      </c>
      <c r="K108">
        <v>748.6</v>
      </c>
      <c r="L108">
        <v>2.41</v>
      </c>
    </row>
    <row r="109" spans="1:12" x14ac:dyDescent="0.25">
      <c r="A109">
        <v>29</v>
      </c>
      <c r="B109" s="16">
        <v>44957.547540509302</v>
      </c>
      <c r="C109">
        <v>8.016</v>
      </c>
      <c r="D109">
        <v>7.976</v>
      </c>
      <c r="E109">
        <v>2.1659999999999999</v>
      </c>
      <c r="F109">
        <v>5.9669999999999996</v>
      </c>
      <c r="G109">
        <v>4.8940000000000001</v>
      </c>
      <c r="H109">
        <v>12.26</v>
      </c>
      <c r="I109" t="s">
        <v>239</v>
      </c>
      <c r="J109" t="s">
        <v>200</v>
      </c>
      <c r="K109">
        <v>748.3</v>
      </c>
      <c r="L109">
        <v>2.41</v>
      </c>
    </row>
    <row r="110" spans="1:12" x14ac:dyDescent="0.25">
      <c r="A110">
        <v>30</v>
      </c>
      <c r="B110" s="16">
        <v>44957.5475462963</v>
      </c>
      <c r="C110">
        <v>7.99</v>
      </c>
      <c r="D110">
        <v>7.976</v>
      </c>
      <c r="E110">
        <v>2.1549999999999998</v>
      </c>
      <c r="F110">
        <v>5.9279999999999999</v>
      </c>
      <c r="G110">
        <v>4.9039999999999999</v>
      </c>
      <c r="H110">
        <v>12.01</v>
      </c>
      <c r="I110" t="s">
        <v>239</v>
      </c>
      <c r="J110" t="s">
        <v>200</v>
      </c>
      <c r="K110">
        <v>748.3</v>
      </c>
      <c r="L110">
        <v>2.41</v>
      </c>
    </row>
    <row r="111" spans="1:12" x14ac:dyDescent="0.25">
      <c r="A111">
        <v>31</v>
      </c>
      <c r="B111" s="16">
        <v>44957.547552083299</v>
      </c>
      <c r="C111">
        <v>7.9450000000000003</v>
      </c>
      <c r="D111">
        <v>7.9749999999999996</v>
      </c>
      <c r="E111">
        <v>2.149</v>
      </c>
      <c r="F111">
        <v>5.8659999999999997</v>
      </c>
      <c r="G111">
        <v>4.9089999999999998</v>
      </c>
      <c r="H111">
        <v>12.05</v>
      </c>
      <c r="I111" t="s">
        <v>240</v>
      </c>
      <c r="J111" t="s">
        <v>201</v>
      </c>
      <c r="K111">
        <v>747.8</v>
      </c>
      <c r="L111">
        <v>2.41</v>
      </c>
    </row>
    <row r="112" spans="1:12" x14ac:dyDescent="0.25">
      <c r="A112">
        <v>32</v>
      </c>
      <c r="B112" s="16">
        <v>44957.547557870399</v>
      </c>
      <c r="C112">
        <v>7.968</v>
      </c>
      <c r="D112">
        <v>7.9749999999999996</v>
      </c>
      <c r="E112">
        <v>2.15</v>
      </c>
      <c r="F112">
        <v>5.9050000000000002</v>
      </c>
      <c r="G112">
        <v>4.8979999999999997</v>
      </c>
      <c r="H112">
        <v>12.02</v>
      </c>
      <c r="I112" t="s">
        <v>240</v>
      </c>
      <c r="J112" t="s">
        <v>201</v>
      </c>
      <c r="K112">
        <v>747.8</v>
      </c>
      <c r="L112">
        <v>2.41</v>
      </c>
    </row>
    <row r="113" spans="1:12" x14ac:dyDescent="0.25">
      <c r="A113">
        <v>33</v>
      </c>
      <c r="B113" s="16">
        <v>44957.547563657397</v>
      </c>
      <c r="C113">
        <v>7.9690000000000003</v>
      </c>
      <c r="D113">
        <v>7.9749999999999996</v>
      </c>
      <c r="E113">
        <v>2.15</v>
      </c>
      <c r="F113">
        <v>5.9089999999999998</v>
      </c>
      <c r="G113">
        <v>4.8949999999999996</v>
      </c>
      <c r="H113">
        <v>11.55</v>
      </c>
      <c r="I113" t="s">
        <v>241</v>
      </c>
      <c r="J113" t="s">
        <v>203</v>
      </c>
      <c r="K113">
        <v>747.3</v>
      </c>
      <c r="L113">
        <v>2.41</v>
      </c>
    </row>
    <row r="114" spans="1:12" x14ac:dyDescent="0.25">
      <c r="A114">
        <v>34</v>
      </c>
      <c r="B114" s="16">
        <v>44957.547569444403</v>
      </c>
      <c r="C114">
        <v>7.9589999999999996</v>
      </c>
      <c r="D114">
        <v>7.9740000000000002</v>
      </c>
      <c r="E114">
        <v>2.1520000000000001</v>
      </c>
      <c r="F114">
        <v>5.8869999999999996</v>
      </c>
      <c r="G114">
        <v>4.9050000000000002</v>
      </c>
      <c r="H114">
        <v>12.02</v>
      </c>
      <c r="I114" t="s">
        <v>241</v>
      </c>
      <c r="J114" t="s">
        <v>203</v>
      </c>
      <c r="K114">
        <v>747.3</v>
      </c>
      <c r="L114">
        <v>2.41</v>
      </c>
    </row>
    <row r="115" spans="1:12" x14ac:dyDescent="0.25">
      <c r="A115">
        <v>35</v>
      </c>
      <c r="B115" s="16">
        <v>44957.547575231503</v>
      </c>
      <c r="C115">
        <v>7.9870000000000001</v>
      </c>
      <c r="D115">
        <v>7.9749999999999996</v>
      </c>
      <c r="E115">
        <v>2.1589999999999998</v>
      </c>
      <c r="F115">
        <v>5.915</v>
      </c>
      <c r="G115">
        <v>4.9139999999999997</v>
      </c>
      <c r="H115">
        <v>11.7</v>
      </c>
      <c r="I115" t="s">
        <v>242</v>
      </c>
      <c r="J115" t="s">
        <v>203</v>
      </c>
      <c r="K115">
        <v>746.8</v>
      </c>
      <c r="L115">
        <v>2.41</v>
      </c>
    </row>
    <row r="116" spans="1:12" x14ac:dyDescent="0.25">
      <c r="A116">
        <v>36</v>
      </c>
      <c r="B116" s="16">
        <v>44957.547581018502</v>
      </c>
      <c r="C116">
        <v>7.9740000000000002</v>
      </c>
      <c r="D116">
        <v>7.9749999999999996</v>
      </c>
      <c r="E116">
        <v>2.157</v>
      </c>
      <c r="F116">
        <v>5.9009999999999998</v>
      </c>
      <c r="G116">
        <v>4.9089999999999998</v>
      </c>
      <c r="H116">
        <v>11.36</v>
      </c>
      <c r="I116" t="s">
        <v>242</v>
      </c>
      <c r="J116" t="s">
        <v>203</v>
      </c>
      <c r="K116">
        <v>746.8</v>
      </c>
      <c r="L116">
        <v>2.41</v>
      </c>
    </row>
    <row r="117" spans="1:12" x14ac:dyDescent="0.25">
      <c r="A117">
        <v>37</v>
      </c>
      <c r="B117" s="16">
        <v>44957.547586805602</v>
      </c>
      <c r="C117">
        <v>7.9359999999999999</v>
      </c>
      <c r="D117">
        <v>7.9740000000000002</v>
      </c>
      <c r="E117">
        <v>2.1549999999999998</v>
      </c>
      <c r="F117">
        <v>5.8570000000000002</v>
      </c>
      <c r="G117">
        <v>4.9020000000000001</v>
      </c>
      <c r="H117">
        <v>11.2</v>
      </c>
      <c r="I117" t="s">
        <v>242</v>
      </c>
      <c r="J117" t="s">
        <v>206</v>
      </c>
      <c r="K117">
        <v>746.3</v>
      </c>
      <c r="L117">
        <v>2.41</v>
      </c>
    </row>
    <row r="118" spans="1:12" x14ac:dyDescent="0.25">
      <c r="A118">
        <v>38</v>
      </c>
      <c r="B118" s="16">
        <v>44957.5475925926</v>
      </c>
      <c r="C118">
        <v>7.9370000000000003</v>
      </c>
      <c r="D118">
        <v>7.9729999999999999</v>
      </c>
      <c r="E118">
        <v>2.1720000000000002</v>
      </c>
      <c r="F118">
        <v>5.8520000000000003</v>
      </c>
      <c r="G118">
        <v>4.9029999999999996</v>
      </c>
      <c r="H118">
        <v>11.35</v>
      </c>
      <c r="I118" t="s">
        <v>242</v>
      </c>
      <c r="J118" t="s">
        <v>206</v>
      </c>
      <c r="K118">
        <v>746.3</v>
      </c>
      <c r="L118">
        <v>2.41</v>
      </c>
    </row>
    <row r="119" spans="1:12" x14ac:dyDescent="0.25">
      <c r="A119">
        <v>39</v>
      </c>
      <c r="B119" s="16">
        <v>44957.547598379599</v>
      </c>
      <c r="C119">
        <v>7.9379999999999997</v>
      </c>
      <c r="D119">
        <v>7.9720000000000004</v>
      </c>
      <c r="E119">
        <v>2.1709999999999998</v>
      </c>
      <c r="F119">
        <v>5.851</v>
      </c>
      <c r="G119">
        <v>4.9050000000000002</v>
      </c>
      <c r="H119">
        <v>11.36</v>
      </c>
      <c r="I119" t="s">
        <v>243</v>
      </c>
      <c r="J119" t="s">
        <v>208</v>
      </c>
      <c r="K119">
        <v>746.4</v>
      </c>
      <c r="L119">
        <v>2.41</v>
      </c>
    </row>
    <row r="120" spans="1:12" x14ac:dyDescent="0.25">
      <c r="A120">
        <v>40</v>
      </c>
      <c r="B120" s="16">
        <v>44957.547604166699</v>
      </c>
      <c r="C120">
        <v>7.9359999999999999</v>
      </c>
      <c r="D120">
        <v>7.9710000000000001</v>
      </c>
      <c r="E120">
        <v>2.1579999999999999</v>
      </c>
      <c r="F120">
        <v>5.8559999999999999</v>
      </c>
      <c r="G120">
        <v>4.9020000000000001</v>
      </c>
      <c r="H120">
        <v>12.13</v>
      </c>
      <c r="I120" t="s">
        <v>243</v>
      </c>
      <c r="J120" t="s">
        <v>208</v>
      </c>
      <c r="K120">
        <v>746.4</v>
      </c>
      <c r="L120">
        <v>2.41</v>
      </c>
    </row>
    <row r="121" spans="1:12" x14ac:dyDescent="0.25">
      <c r="A121">
        <v>41</v>
      </c>
      <c r="B121" s="16">
        <v>44957.547609953697</v>
      </c>
      <c r="C121">
        <v>7.96</v>
      </c>
      <c r="D121">
        <v>7.9710000000000001</v>
      </c>
      <c r="E121">
        <v>2.1640000000000001</v>
      </c>
      <c r="F121">
        <v>5.883</v>
      </c>
      <c r="G121">
        <v>4.9059999999999997</v>
      </c>
      <c r="H121">
        <v>12.33</v>
      </c>
      <c r="I121" t="s">
        <v>243</v>
      </c>
      <c r="J121" t="s">
        <v>205</v>
      </c>
      <c r="K121">
        <v>746.2</v>
      </c>
      <c r="L121">
        <v>2.41</v>
      </c>
    </row>
    <row r="122" spans="1:12" x14ac:dyDescent="0.25">
      <c r="A122">
        <v>42</v>
      </c>
      <c r="B122" s="16">
        <v>44957.547615740703</v>
      </c>
      <c r="C122">
        <v>7.9660000000000002</v>
      </c>
      <c r="D122">
        <v>7.9710000000000001</v>
      </c>
      <c r="E122">
        <v>2.1680000000000001</v>
      </c>
      <c r="F122">
        <v>5.8860000000000001</v>
      </c>
      <c r="G122">
        <v>4.91</v>
      </c>
      <c r="H122">
        <v>11.25</v>
      </c>
      <c r="I122" t="s">
        <v>243</v>
      </c>
      <c r="J122" t="s">
        <v>205</v>
      </c>
      <c r="K122">
        <v>746.2</v>
      </c>
      <c r="L122">
        <v>2.41</v>
      </c>
    </row>
    <row r="123" spans="1:12" x14ac:dyDescent="0.25">
      <c r="A123">
        <v>43</v>
      </c>
      <c r="B123" s="16">
        <v>44957.547621527803</v>
      </c>
      <c r="C123">
        <v>7.9450000000000003</v>
      </c>
      <c r="D123">
        <v>7.97</v>
      </c>
      <c r="E123">
        <v>2.1640000000000001</v>
      </c>
      <c r="F123">
        <v>5.86</v>
      </c>
      <c r="G123">
        <v>4.9089999999999998</v>
      </c>
      <c r="H123">
        <v>11.38</v>
      </c>
      <c r="I123" t="s">
        <v>243</v>
      </c>
      <c r="J123" t="s">
        <v>205</v>
      </c>
      <c r="K123">
        <v>746</v>
      </c>
      <c r="L123">
        <v>2.41</v>
      </c>
    </row>
    <row r="124" spans="1:12" x14ac:dyDescent="0.25">
      <c r="A124">
        <v>44</v>
      </c>
      <c r="B124" s="16">
        <v>44957.547627314802</v>
      </c>
      <c r="C124">
        <v>7.95</v>
      </c>
      <c r="D124">
        <v>7.97</v>
      </c>
      <c r="E124">
        <v>2.161</v>
      </c>
      <c r="F124">
        <v>5.8639999999999999</v>
      </c>
      <c r="G124">
        <v>4.9139999999999997</v>
      </c>
      <c r="H124">
        <v>11.59</v>
      </c>
      <c r="I124" t="s">
        <v>243</v>
      </c>
      <c r="J124" t="s">
        <v>205</v>
      </c>
      <c r="K124">
        <v>746</v>
      </c>
      <c r="L124">
        <v>2.41</v>
      </c>
    </row>
    <row r="125" spans="1:12" x14ac:dyDescent="0.25">
      <c r="A125">
        <v>45</v>
      </c>
      <c r="B125" s="16">
        <v>44957.547633101902</v>
      </c>
      <c r="C125">
        <v>7.97</v>
      </c>
      <c r="D125">
        <v>7.97</v>
      </c>
      <c r="E125">
        <v>2.1619999999999999</v>
      </c>
      <c r="F125">
        <v>5.883</v>
      </c>
      <c r="G125">
        <v>4.923</v>
      </c>
      <c r="H125">
        <v>11.71</v>
      </c>
      <c r="I125" t="s">
        <v>243</v>
      </c>
      <c r="J125" t="s">
        <v>208</v>
      </c>
      <c r="K125">
        <v>746</v>
      </c>
      <c r="L125">
        <v>2.5</v>
      </c>
    </row>
    <row r="126" spans="1:12" x14ac:dyDescent="0.25">
      <c r="A126">
        <v>46</v>
      </c>
      <c r="B126" s="16">
        <v>44957.5476388889</v>
      </c>
      <c r="C126">
        <v>7.9809999999999999</v>
      </c>
      <c r="D126">
        <v>7.97</v>
      </c>
      <c r="E126">
        <v>2.165</v>
      </c>
      <c r="F126">
        <v>5.8929999999999998</v>
      </c>
      <c r="G126">
        <v>4.9279999999999999</v>
      </c>
      <c r="H126">
        <v>11.43</v>
      </c>
      <c r="I126" t="s">
        <v>243</v>
      </c>
      <c r="J126" t="s">
        <v>208</v>
      </c>
      <c r="K126">
        <v>746</v>
      </c>
      <c r="L126">
        <v>2.5</v>
      </c>
    </row>
    <row r="127" spans="1:12" x14ac:dyDescent="0.25">
      <c r="A127">
        <v>47</v>
      </c>
      <c r="B127" s="16">
        <v>44957.547644675898</v>
      </c>
      <c r="C127">
        <v>7.98</v>
      </c>
      <c r="D127">
        <v>7.97</v>
      </c>
      <c r="E127">
        <v>2.1640000000000001</v>
      </c>
      <c r="F127">
        <v>5.8929999999999998</v>
      </c>
      <c r="G127">
        <v>4.9269999999999996</v>
      </c>
      <c r="H127">
        <v>12.43</v>
      </c>
      <c r="I127" t="s">
        <v>243</v>
      </c>
      <c r="J127" t="s">
        <v>204</v>
      </c>
      <c r="K127">
        <v>746.1</v>
      </c>
      <c r="L127">
        <v>2.5</v>
      </c>
    </row>
    <row r="128" spans="1:12" x14ac:dyDescent="0.25">
      <c r="A128">
        <v>48</v>
      </c>
      <c r="B128" s="16">
        <v>44957.547650462999</v>
      </c>
      <c r="C128">
        <v>8.0180000000000007</v>
      </c>
      <c r="D128">
        <v>7.9710000000000001</v>
      </c>
      <c r="E128">
        <v>2.1589999999999998</v>
      </c>
      <c r="F128">
        <v>5.9489999999999998</v>
      </c>
      <c r="G128">
        <v>4.923</v>
      </c>
      <c r="H128">
        <v>12.41</v>
      </c>
      <c r="I128" t="s">
        <v>243</v>
      </c>
      <c r="J128" t="s">
        <v>204</v>
      </c>
      <c r="K128">
        <v>746.1</v>
      </c>
      <c r="L128">
        <v>2.5</v>
      </c>
    </row>
    <row r="129" spans="1:12" x14ac:dyDescent="0.25">
      <c r="A129">
        <v>49</v>
      </c>
      <c r="B129" s="16">
        <v>44957.547656249997</v>
      </c>
      <c r="C129">
        <v>8.0280000000000005</v>
      </c>
      <c r="D129">
        <v>7.9720000000000004</v>
      </c>
      <c r="E129">
        <v>2.1579999999999999</v>
      </c>
      <c r="F129">
        <v>5.9610000000000003</v>
      </c>
      <c r="G129">
        <v>4.9260000000000002</v>
      </c>
      <c r="H129">
        <v>11.48</v>
      </c>
      <c r="I129" t="s">
        <v>243</v>
      </c>
      <c r="J129" t="s">
        <v>203</v>
      </c>
      <c r="K129">
        <v>746.3</v>
      </c>
      <c r="L129">
        <v>2.5</v>
      </c>
    </row>
    <row r="130" spans="1:12" x14ac:dyDescent="0.25">
      <c r="A130">
        <v>50</v>
      </c>
      <c r="B130" s="16">
        <v>44957.547662037003</v>
      </c>
      <c r="C130">
        <v>7.9880000000000004</v>
      </c>
      <c r="D130">
        <v>7.9729999999999999</v>
      </c>
      <c r="E130">
        <v>2.161</v>
      </c>
      <c r="F130">
        <v>5.9050000000000002</v>
      </c>
      <c r="G130">
        <v>4.9269999999999996</v>
      </c>
      <c r="H130">
        <v>11.46</v>
      </c>
      <c r="I130" t="s">
        <v>243</v>
      </c>
      <c r="J130" t="s">
        <v>203</v>
      </c>
      <c r="K130">
        <v>746.3</v>
      </c>
      <c r="L130">
        <v>2.5</v>
      </c>
    </row>
    <row r="131" spans="1:12" x14ac:dyDescent="0.25">
      <c r="A131">
        <v>51</v>
      </c>
      <c r="B131" s="16">
        <v>44957.547667824103</v>
      </c>
      <c r="C131">
        <v>7.984</v>
      </c>
      <c r="D131">
        <v>7.9729999999999999</v>
      </c>
      <c r="E131">
        <v>2.1669999999999998</v>
      </c>
      <c r="F131">
        <v>5.8959999999999999</v>
      </c>
      <c r="G131">
        <v>4.9290000000000003</v>
      </c>
      <c r="H131">
        <v>11.56</v>
      </c>
      <c r="I131" t="s">
        <v>243</v>
      </c>
      <c r="J131" t="s">
        <v>203</v>
      </c>
      <c r="K131">
        <v>746.3</v>
      </c>
      <c r="L131">
        <v>2.5</v>
      </c>
    </row>
    <row r="132" spans="1:12" x14ac:dyDescent="0.25">
      <c r="A132">
        <v>52</v>
      </c>
      <c r="B132" s="16">
        <v>44957.547673611101</v>
      </c>
      <c r="C132">
        <v>7.9960000000000004</v>
      </c>
      <c r="D132">
        <v>7.9729999999999999</v>
      </c>
      <c r="E132">
        <v>2.1669999999999998</v>
      </c>
      <c r="F132">
        <v>5.9059999999999997</v>
      </c>
      <c r="G132">
        <v>4.9359999999999999</v>
      </c>
      <c r="H132">
        <v>11.34</v>
      </c>
      <c r="I132" t="s">
        <v>243</v>
      </c>
      <c r="J132" t="s">
        <v>203</v>
      </c>
      <c r="K132">
        <v>746.3</v>
      </c>
      <c r="L132">
        <v>2.5</v>
      </c>
    </row>
    <row r="133" spans="1:12" x14ac:dyDescent="0.25">
      <c r="A133">
        <v>53</v>
      </c>
      <c r="B133" s="16">
        <v>44957.5476793981</v>
      </c>
      <c r="C133">
        <v>7.9989999999999997</v>
      </c>
      <c r="D133">
        <v>7.9740000000000002</v>
      </c>
      <c r="E133">
        <v>2.1709999999999998</v>
      </c>
      <c r="F133">
        <v>5.9050000000000002</v>
      </c>
      <c r="G133">
        <v>4.9390000000000001</v>
      </c>
      <c r="H133">
        <v>11.4</v>
      </c>
      <c r="I133" t="s">
        <v>243</v>
      </c>
      <c r="J133" t="s">
        <v>203</v>
      </c>
      <c r="K133">
        <v>746.1</v>
      </c>
      <c r="L133">
        <v>2.5</v>
      </c>
    </row>
    <row r="134" spans="1:12" x14ac:dyDescent="0.25">
      <c r="A134">
        <v>54</v>
      </c>
      <c r="B134" s="16">
        <v>44957.5476851852</v>
      </c>
      <c r="C134">
        <v>8.0039999999999996</v>
      </c>
      <c r="D134">
        <v>7.9740000000000002</v>
      </c>
      <c r="E134">
        <v>2.1850000000000001</v>
      </c>
      <c r="F134">
        <v>5.9059999999999997</v>
      </c>
      <c r="G134">
        <v>4.9400000000000004</v>
      </c>
      <c r="H134">
        <v>11.59</v>
      </c>
      <c r="I134" t="s">
        <v>243</v>
      </c>
      <c r="J134" t="s">
        <v>203</v>
      </c>
      <c r="K134">
        <v>746.1</v>
      </c>
      <c r="L134">
        <v>2.5</v>
      </c>
    </row>
    <row r="135" spans="1:12" x14ac:dyDescent="0.25">
      <c r="A135">
        <v>55</v>
      </c>
      <c r="B135" s="16">
        <v>44957.547690972198</v>
      </c>
      <c r="C135">
        <v>8.0009999999999994</v>
      </c>
      <c r="D135">
        <v>7.9749999999999996</v>
      </c>
      <c r="E135">
        <v>2.1829999999999998</v>
      </c>
      <c r="F135">
        <v>5.9059999999999997</v>
      </c>
      <c r="G135">
        <v>4.9359999999999999</v>
      </c>
      <c r="H135">
        <v>11.53</v>
      </c>
      <c r="I135" t="s">
        <v>243</v>
      </c>
      <c r="J135" t="s">
        <v>202</v>
      </c>
      <c r="K135">
        <v>746.6</v>
      </c>
      <c r="L135">
        <v>2.41</v>
      </c>
    </row>
    <row r="136" spans="1:12" x14ac:dyDescent="0.25">
      <c r="A136">
        <v>56</v>
      </c>
      <c r="B136" s="16">
        <v>44957.547696759299</v>
      </c>
      <c r="C136">
        <v>7.992</v>
      </c>
      <c r="D136">
        <v>7.9749999999999996</v>
      </c>
      <c r="E136">
        <v>2.1739999999999999</v>
      </c>
      <c r="F136">
        <v>5.9009999999999998</v>
      </c>
      <c r="G136">
        <v>4.9320000000000004</v>
      </c>
      <c r="H136">
        <v>11.65</v>
      </c>
      <c r="I136" t="s">
        <v>243</v>
      </c>
      <c r="J136" t="s">
        <v>202</v>
      </c>
      <c r="K136">
        <v>746.6</v>
      </c>
      <c r="L136">
        <v>2.41</v>
      </c>
    </row>
    <row r="137" spans="1:12" x14ac:dyDescent="0.25">
      <c r="A137">
        <v>57</v>
      </c>
      <c r="B137" s="16">
        <v>44957.547702546297</v>
      </c>
      <c r="C137">
        <v>7.9850000000000003</v>
      </c>
      <c r="D137">
        <v>7.9749999999999996</v>
      </c>
      <c r="E137">
        <v>2.1779999999999999</v>
      </c>
      <c r="F137">
        <v>5.8920000000000003</v>
      </c>
      <c r="G137">
        <v>4.9290000000000003</v>
      </c>
      <c r="H137">
        <v>11.34</v>
      </c>
      <c r="I137" t="s">
        <v>243</v>
      </c>
      <c r="J137" t="s">
        <v>200</v>
      </c>
      <c r="K137">
        <v>747</v>
      </c>
      <c r="L137">
        <v>2.41</v>
      </c>
    </row>
    <row r="138" spans="1:12" x14ac:dyDescent="0.25">
      <c r="A138">
        <v>58</v>
      </c>
      <c r="B138" s="16">
        <v>44957.547708333303</v>
      </c>
      <c r="C138">
        <v>7.9859999999999998</v>
      </c>
      <c r="D138">
        <v>7.9749999999999996</v>
      </c>
      <c r="E138">
        <v>2.19</v>
      </c>
      <c r="F138">
        <v>5.8860000000000001</v>
      </c>
      <c r="G138">
        <v>4.9340000000000002</v>
      </c>
      <c r="H138">
        <v>11.35</v>
      </c>
      <c r="I138" t="s">
        <v>243</v>
      </c>
      <c r="J138" t="s">
        <v>200</v>
      </c>
      <c r="K138">
        <v>747</v>
      </c>
      <c r="L138">
        <v>2.41</v>
      </c>
    </row>
    <row r="139" spans="1:12" x14ac:dyDescent="0.25">
      <c r="A139">
        <v>59</v>
      </c>
      <c r="B139" s="16">
        <v>44957.547714120403</v>
      </c>
      <c r="C139">
        <v>7.9980000000000002</v>
      </c>
      <c r="D139">
        <v>7.976</v>
      </c>
      <c r="E139">
        <v>2.1890000000000001</v>
      </c>
      <c r="F139">
        <v>5.8970000000000002</v>
      </c>
      <c r="G139">
        <v>4.9409999999999998</v>
      </c>
      <c r="H139">
        <v>11.46</v>
      </c>
      <c r="I139" t="s">
        <v>242</v>
      </c>
      <c r="J139" t="s">
        <v>202</v>
      </c>
      <c r="K139">
        <v>747.2</v>
      </c>
      <c r="L139">
        <v>2.41</v>
      </c>
    </row>
    <row r="140" spans="1:12" x14ac:dyDescent="0.25">
      <c r="A140">
        <v>60</v>
      </c>
      <c r="B140" s="16">
        <v>44957.547719907401</v>
      </c>
      <c r="C140">
        <v>8.0009999999999994</v>
      </c>
      <c r="D140">
        <v>7.976</v>
      </c>
      <c r="E140">
        <v>2.1859999999999999</v>
      </c>
      <c r="F140">
        <v>5.9020000000000001</v>
      </c>
      <c r="G140">
        <v>4.9400000000000004</v>
      </c>
      <c r="H140">
        <v>11.38</v>
      </c>
      <c r="I140" t="s">
        <v>242</v>
      </c>
      <c r="J140" t="s">
        <v>202</v>
      </c>
      <c r="K140">
        <v>747.2</v>
      </c>
      <c r="L140">
        <v>2.41</v>
      </c>
    </row>
    <row r="141" spans="1:12" x14ac:dyDescent="0.25">
      <c r="A141">
        <v>61</v>
      </c>
      <c r="B141" s="16">
        <v>44957.5477256944</v>
      </c>
      <c r="C141">
        <v>8.0009999999999994</v>
      </c>
      <c r="D141">
        <v>7.9770000000000003</v>
      </c>
      <c r="E141">
        <v>2.2010000000000001</v>
      </c>
      <c r="F141">
        <v>5.8979999999999997</v>
      </c>
      <c r="G141">
        <v>4.9379999999999997</v>
      </c>
      <c r="H141">
        <v>11.24</v>
      </c>
      <c r="I141" t="s">
        <v>242</v>
      </c>
      <c r="J141" t="s">
        <v>200</v>
      </c>
      <c r="K141">
        <v>747.3</v>
      </c>
      <c r="L141">
        <v>2.5</v>
      </c>
    </row>
    <row r="142" spans="1:12" x14ac:dyDescent="0.25">
      <c r="A142">
        <v>62</v>
      </c>
      <c r="B142" s="16">
        <v>44957.5477314815</v>
      </c>
      <c r="C142">
        <v>8.01</v>
      </c>
      <c r="D142">
        <v>7.9770000000000003</v>
      </c>
      <c r="E142">
        <v>2.2080000000000002</v>
      </c>
      <c r="F142">
        <v>5.9009999999999998</v>
      </c>
      <c r="G142">
        <v>4.9459999999999997</v>
      </c>
      <c r="H142">
        <v>11.32</v>
      </c>
      <c r="I142" t="s">
        <v>242</v>
      </c>
      <c r="J142" t="s">
        <v>200</v>
      </c>
      <c r="K142">
        <v>747.3</v>
      </c>
      <c r="L142">
        <v>2.5</v>
      </c>
    </row>
    <row r="143" spans="1:12" x14ac:dyDescent="0.25">
      <c r="A143">
        <v>63</v>
      </c>
      <c r="B143" s="16">
        <v>44957.547737268498</v>
      </c>
      <c r="C143">
        <v>8.0150000000000006</v>
      </c>
      <c r="D143">
        <v>7.9779999999999998</v>
      </c>
      <c r="E143">
        <v>2.198</v>
      </c>
      <c r="F143">
        <v>5.9080000000000004</v>
      </c>
      <c r="G143">
        <v>4.95</v>
      </c>
      <c r="H143">
        <v>11.24</v>
      </c>
      <c r="I143" t="s">
        <v>242</v>
      </c>
      <c r="J143" t="s">
        <v>200</v>
      </c>
      <c r="K143">
        <v>747.6</v>
      </c>
      <c r="L143">
        <v>2.41</v>
      </c>
    </row>
    <row r="144" spans="1:12" x14ac:dyDescent="0.25">
      <c r="A144">
        <v>64</v>
      </c>
      <c r="B144" s="16">
        <v>44957.547743055598</v>
      </c>
      <c r="C144">
        <v>8.0090000000000003</v>
      </c>
      <c r="D144">
        <v>7.9779999999999998</v>
      </c>
      <c r="E144">
        <v>2.1880000000000002</v>
      </c>
      <c r="F144">
        <v>5.907</v>
      </c>
      <c r="G144">
        <v>4.9459999999999997</v>
      </c>
      <c r="H144">
        <v>11.54</v>
      </c>
      <c r="I144" t="s">
        <v>242</v>
      </c>
      <c r="J144" t="s">
        <v>200</v>
      </c>
      <c r="K144">
        <v>747.6</v>
      </c>
      <c r="L144">
        <v>2.41</v>
      </c>
    </row>
    <row r="145" spans="1:12" x14ac:dyDescent="0.25">
      <c r="A145">
        <v>65</v>
      </c>
      <c r="B145" s="16">
        <v>44957.547748842597</v>
      </c>
      <c r="C145">
        <v>8.0210000000000008</v>
      </c>
      <c r="D145">
        <v>7.9790000000000001</v>
      </c>
      <c r="E145">
        <v>2.1890000000000001</v>
      </c>
      <c r="F145">
        <v>5.9189999999999996</v>
      </c>
      <c r="G145">
        <v>4.9509999999999996</v>
      </c>
      <c r="H145">
        <v>11.81</v>
      </c>
      <c r="I145" t="s">
        <v>241</v>
      </c>
      <c r="J145" t="s">
        <v>200</v>
      </c>
      <c r="K145">
        <v>747.9</v>
      </c>
      <c r="L145">
        <v>2.41</v>
      </c>
    </row>
    <row r="146" spans="1:12" x14ac:dyDescent="0.25">
      <c r="A146">
        <v>66</v>
      </c>
      <c r="B146" s="16">
        <v>44957.547754629602</v>
      </c>
      <c r="C146">
        <v>8.0419999999999998</v>
      </c>
      <c r="D146">
        <v>7.98</v>
      </c>
      <c r="E146">
        <v>2.1859999999999999</v>
      </c>
      <c r="F146">
        <v>5.9539999999999997</v>
      </c>
      <c r="G146">
        <v>4.9450000000000003</v>
      </c>
      <c r="H146">
        <v>12.85</v>
      </c>
      <c r="I146" t="s">
        <v>241</v>
      </c>
      <c r="J146" t="s">
        <v>200</v>
      </c>
      <c r="K146">
        <v>747.9</v>
      </c>
      <c r="L146">
        <v>2.41</v>
      </c>
    </row>
    <row r="147" spans="1:12" x14ac:dyDescent="0.25">
      <c r="A147">
        <v>67</v>
      </c>
      <c r="B147" s="16">
        <v>44957.547760416703</v>
      </c>
      <c r="C147">
        <v>8.0619999999999994</v>
      </c>
      <c r="D147">
        <v>7.9809999999999999</v>
      </c>
      <c r="E147">
        <v>2.1909999999999998</v>
      </c>
      <c r="F147">
        <v>5.9870000000000001</v>
      </c>
      <c r="G147">
        <v>4.9349999999999996</v>
      </c>
      <c r="H147">
        <v>11.84</v>
      </c>
      <c r="I147" t="s">
        <v>241</v>
      </c>
      <c r="J147" t="s">
        <v>199</v>
      </c>
      <c r="K147">
        <v>748.6</v>
      </c>
      <c r="L147">
        <v>2.41</v>
      </c>
    </row>
    <row r="148" spans="1:12" x14ac:dyDescent="0.25">
      <c r="A148">
        <v>68</v>
      </c>
      <c r="B148" s="16">
        <v>44957.547766203701</v>
      </c>
      <c r="C148">
        <v>8.0389999999999997</v>
      </c>
      <c r="D148">
        <v>7.9809999999999999</v>
      </c>
      <c r="E148">
        <v>2.1970000000000001</v>
      </c>
      <c r="F148">
        <v>5.95</v>
      </c>
      <c r="G148">
        <v>4.9390000000000001</v>
      </c>
      <c r="H148">
        <v>11.71</v>
      </c>
      <c r="I148" t="s">
        <v>241</v>
      </c>
      <c r="J148" t="s">
        <v>199</v>
      </c>
      <c r="K148">
        <v>748.6</v>
      </c>
      <c r="L148">
        <v>2.41</v>
      </c>
    </row>
    <row r="149" spans="1:12" x14ac:dyDescent="0.25">
      <c r="A149">
        <v>69</v>
      </c>
      <c r="B149" s="16">
        <v>44957.547771990699</v>
      </c>
      <c r="C149">
        <v>7.9980000000000002</v>
      </c>
      <c r="D149">
        <v>7.9820000000000002</v>
      </c>
      <c r="E149">
        <v>2.1880000000000002</v>
      </c>
      <c r="F149">
        <v>5.8979999999999997</v>
      </c>
      <c r="G149">
        <v>4.9390000000000001</v>
      </c>
      <c r="H149">
        <v>12.07</v>
      </c>
      <c r="I149" t="s">
        <v>241</v>
      </c>
      <c r="J149" t="s">
        <v>200</v>
      </c>
      <c r="K149">
        <v>748.7</v>
      </c>
      <c r="L149">
        <v>2.41</v>
      </c>
    </row>
    <row r="150" spans="1:12" x14ac:dyDescent="0.25">
      <c r="A150">
        <v>70</v>
      </c>
      <c r="B150" s="16">
        <v>44957.5477777778</v>
      </c>
      <c r="C150">
        <v>7.9880000000000004</v>
      </c>
      <c r="D150">
        <v>7.9820000000000002</v>
      </c>
      <c r="E150">
        <v>2.1859999999999999</v>
      </c>
      <c r="F150">
        <v>5.891</v>
      </c>
      <c r="G150">
        <v>4.9320000000000004</v>
      </c>
      <c r="H150">
        <v>11.33</v>
      </c>
      <c r="I150" t="s">
        <v>241</v>
      </c>
      <c r="J150" t="s">
        <v>200</v>
      </c>
      <c r="K150">
        <v>748.7</v>
      </c>
      <c r="L150">
        <v>2.41</v>
      </c>
    </row>
    <row r="151" spans="1:12" x14ac:dyDescent="0.25">
      <c r="A151">
        <v>71</v>
      </c>
      <c r="B151" s="16">
        <v>44957.547783564798</v>
      </c>
      <c r="C151">
        <v>7.9790000000000001</v>
      </c>
      <c r="D151">
        <v>7.9820000000000002</v>
      </c>
      <c r="E151">
        <v>2.1869999999999998</v>
      </c>
      <c r="F151">
        <v>5.8849999999999998</v>
      </c>
      <c r="G151">
        <v>4.923</v>
      </c>
      <c r="H151">
        <v>11.94</v>
      </c>
      <c r="I151" t="s">
        <v>241</v>
      </c>
      <c r="J151" t="s">
        <v>202</v>
      </c>
      <c r="K151">
        <v>748.4</v>
      </c>
      <c r="L151">
        <v>2.41</v>
      </c>
    </row>
    <row r="152" spans="1:12" x14ac:dyDescent="0.25">
      <c r="A152">
        <v>72</v>
      </c>
      <c r="B152" s="16">
        <v>44957.547789351796</v>
      </c>
      <c r="C152">
        <v>8.0030000000000001</v>
      </c>
      <c r="D152">
        <v>7.9820000000000002</v>
      </c>
      <c r="E152">
        <v>2.1869999999999998</v>
      </c>
      <c r="F152">
        <v>5.9189999999999996</v>
      </c>
      <c r="G152">
        <v>4.9219999999999997</v>
      </c>
      <c r="H152">
        <v>12.33</v>
      </c>
      <c r="I152" t="s">
        <v>241</v>
      </c>
      <c r="J152" t="s">
        <v>202</v>
      </c>
      <c r="K152">
        <v>748.4</v>
      </c>
      <c r="L152">
        <v>2.41</v>
      </c>
    </row>
    <row r="153" spans="1:12" x14ac:dyDescent="0.25">
      <c r="A153">
        <v>73</v>
      </c>
      <c r="B153" s="16">
        <v>44957.547795138897</v>
      </c>
      <c r="C153">
        <v>8.0120000000000005</v>
      </c>
      <c r="D153">
        <v>7.9829999999999997</v>
      </c>
      <c r="E153">
        <v>2.1930000000000001</v>
      </c>
      <c r="F153">
        <v>5.9290000000000003</v>
      </c>
      <c r="G153">
        <v>4.9219999999999997</v>
      </c>
      <c r="H153">
        <v>11.3</v>
      </c>
      <c r="I153" t="s">
        <v>241</v>
      </c>
      <c r="J153" t="s">
        <v>202</v>
      </c>
      <c r="K153">
        <v>748.7</v>
      </c>
      <c r="L153">
        <v>2.41</v>
      </c>
    </row>
    <row r="154" spans="1:12" x14ac:dyDescent="0.25">
      <c r="A154">
        <v>74</v>
      </c>
      <c r="B154" s="16">
        <v>44957.547800925902</v>
      </c>
      <c r="C154">
        <v>7.9809999999999999</v>
      </c>
      <c r="D154">
        <v>7.9829999999999997</v>
      </c>
      <c r="E154">
        <v>2.1989999999999998</v>
      </c>
      <c r="F154">
        <v>5.8879999999999999</v>
      </c>
      <c r="G154">
        <v>4.9189999999999996</v>
      </c>
      <c r="H154">
        <v>11.3</v>
      </c>
      <c r="I154" t="s">
        <v>241</v>
      </c>
      <c r="J154" t="s">
        <v>202</v>
      </c>
      <c r="K154">
        <v>748.7</v>
      </c>
      <c r="L154">
        <v>2.41</v>
      </c>
    </row>
    <row r="155" spans="1:12" x14ac:dyDescent="0.25">
      <c r="A155">
        <v>75</v>
      </c>
      <c r="B155" s="16">
        <v>44957.547806713003</v>
      </c>
      <c r="C155">
        <v>7.9779999999999998</v>
      </c>
      <c r="D155">
        <v>7.9829999999999997</v>
      </c>
      <c r="E155">
        <v>2.1970000000000001</v>
      </c>
      <c r="F155">
        <v>5.8860000000000001</v>
      </c>
      <c r="G155">
        <v>4.9180000000000001</v>
      </c>
      <c r="H155">
        <v>11.78</v>
      </c>
      <c r="I155" t="s">
        <v>241</v>
      </c>
      <c r="J155" t="s">
        <v>200</v>
      </c>
      <c r="K155">
        <v>748.8</v>
      </c>
      <c r="L155">
        <v>2.41</v>
      </c>
    </row>
    <row r="156" spans="1:12" x14ac:dyDescent="0.25">
      <c r="A156">
        <v>76</v>
      </c>
      <c r="B156" s="16">
        <v>44957.547812500001</v>
      </c>
      <c r="C156">
        <v>7.99</v>
      </c>
      <c r="D156">
        <v>7.984</v>
      </c>
      <c r="E156">
        <v>2.1949999999999998</v>
      </c>
      <c r="F156">
        <v>5.9020000000000001</v>
      </c>
      <c r="G156">
        <v>4.9189999999999996</v>
      </c>
      <c r="H156">
        <v>11.38</v>
      </c>
      <c r="I156" t="s">
        <v>241</v>
      </c>
      <c r="J156" t="s">
        <v>200</v>
      </c>
      <c r="K156">
        <v>748.8</v>
      </c>
      <c r="L156">
        <v>2.41</v>
      </c>
    </row>
    <row r="157" spans="1:12" x14ac:dyDescent="0.25">
      <c r="A157">
        <v>77</v>
      </c>
      <c r="B157" s="16">
        <v>44957.547818286999</v>
      </c>
      <c r="C157">
        <v>7.98</v>
      </c>
      <c r="D157">
        <v>7.984</v>
      </c>
      <c r="E157">
        <v>2.1930000000000001</v>
      </c>
      <c r="F157">
        <v>5.8890000000000002</v>
      </c>
      <c r="G157">
        <v>4.9189999999999996</v>
      </c>
      <c r="H157">
        <v>11.25</v>
      </c>
      <c r="I157" t="s">
        <v>241</v>
      </c>
      <c r="J157" t="s">
        <v>199</v>
      </c>
      <c r="K157">
        <v>749.4</v>
      </c>
      <c r="L157">
        <v>2.41</v>
      </c>
    </row>
    <row r="158" spans="1:12" x14ac:dyDescent="0.25">
      <c r="A158">
        <v>78</v>
      </c>
      <c r="B158" s="16">
        <v>44957.547824074099</v>
      </c>
      <c r="C158">
        <v>7.9729999999999999</v>
      </c>
      <c r="D158">
        <v>7.984</v>
      </c>
      <c r="E158">
        <v>2.1930000000000001</v>
      </c>
      <c r="F158">
        <v>5.8780000000000001</v>
      </c>
      <c r="G158">
        <v>4.92</v>
      </c>
      <c r="H158">
        <v>11.69</v>
      </c>
      <c r="I158" t="s">
        <v>241</v>
      </c>
      <c r="J158" t="s">
        <v>199</v>
      </c>
      <c r="K158">
        <v>749.4</v>
      </c>
      <c r="L158">
        <v>2.41</v>
      </c>
    </row>
    <row r="159" spans="1:12" x14ac:dyDescent="0.25">
      <c r="A159">
        <v>79</v>
      </c>
      <c r="B159" s="16">
        <v>44957.547829861098</v>
      </c>
      <c r="C159">
        <v>7.9980000000000002</v>
      </c>
      <c r="D159">
        <v>7.9850000000000003</v>
      </c>
      <c r="E159">
        <v>2.2330000000000001</v>
      </c>
      <c r="F159">
        <v>5.8940000000000001</v>
      </c>
      <c r="G159">
        <v>4.923</v>
      </c>
      <c r="H159">
        <v>11.76</v>
      </c>
      <c r="I159" t="s">
        <v>240</v>
      </c>
      <c r="J159" t="s">
        <v>199</v>
      </c>
      <c r="K159">
        <v>749.7</v>
      </c>
      <c r="L159">
        <v>2.41</v>
      </c>
    </row>
    <row r="160" spans="1:12" x14ac:dyDescent="0.25">
      <c r="A160">
        <v>80</v>
      </c>
      <c r="B160" s="16">
        <v>44957.547835648104</v>
      </c>
      <c r="C160">
        <v>8.0109999999999992</v>
      </c>
      <c r="D160">
        <v>7.9859999999999998</v>
      </c>
      <c r="E160">
        <v>2.242</v>
      </c>
      <c r="F160">
        <v>5.91</v>
      </c>
      <c r="G160">
        <v>4.9219999999999997</v>
      </c>
      <c r="H160">
        <v>12.07</v>
      </c>
      <c r="I160" t="s">
        <v>240</v>
      </c>
      <c r="J160" t="s">
        <v>199</v>
      </c>
      <c r="K160">
        <v>749.7</v>
      </c>
      <c r="L160">
        <v>2.41</v>
      </c>
    </row>
    <row r="161" spans="1:12" x14ac:dyDescent="0.25">
      <c r="A161">
        <v>81</v>
      </c>
      <c r="B161" s="16">
        <v>44957.547841435196</v>
      </c>
      <c r="C161">
        <v>8.0060000000000002</v>
      </c>
      <c r="D161">
        <v>7.9870000000000001</v>
      </c>
      <c r="E161">
        <v>2.206</v>
      </c>
      <c r="F161">
        <v>5.92</v>
      </c>
      <c r="G161">
        <v>4.9169999999999998</v>
      </c>
      <c r="H161">
        <v>11.8</v>
      </c>
      <c r="I161" t="s">
        <v>240</v>
      </c>
      <c r="J161" t="s">
        <v>199</v>
      </c>
      <c r="K161">
        <v>750</v>
      </c>
      <c r="L161">
        <v>2.41</v>
      </c>
    </row>
    <row r="162" spans="1:12" x14ac:dyDescent="0.25">
      <c r="A162">
        <v>82</v>
      </c>
      <c r="B162" s="16">
        <v>44957.547847222202</v>
      </c>
      <c r="C162">
        <v>7.9950000000000001</v>
      </c>
      <c r="D162">
        <v>7.9880000000000004</v>
      </c>
      <c r="E162">
        <v>2.1949999999999998</v>
      </c>
      <c r="F162">
        <v>5.9130000000000003</v>
      </c>
      <c r="G162">
        <v>4.9119999999999999</v>
      </c>
      <c r="H162">
        <v>11.51</v>
      </c>
      <c r="I162" t="s">
        <v>240</v>
      </c>
      <c r="J162" t="s">
        <v>199</v>
      </c>
      <c r="K162">
        <v>750</v>
      </c>
      <c r="L162">
        <v>2.41</v>
      </c>
    </row>
    <row r="163" spans="1:12" x14ac:dyDescent="0.25">
      <c r="A163">
        <v>83</v>
      </c>
      <c r="B163" s="16">
        <v>44957.547853009302</v>
      </c>
      <c r="C163">
        <v>7.9790000000000001</v>
      </c>
      <c r="D163">
        <v>7.9889999999999999</v>
      </c>
      <c r="E163">
        <v>2.1949999999999998</v>
      </c>
      <c r="F163">
        <v>5.9</v>
      </c>
      <c r="G163">
        <v>4.9029999999999996</v>
      </c>
      <c r="H163">
        <v>12.1</v>
      </c>
      <c r="I163" t="s">
        <v>240</v>
      </c>
      <c r="J163" t="s">
        <v>199</v>
      </c>
      <c r="K163">
        <v>750.3</v>
      </c>
      <c r="L163">
        <v>2.41</v>
      </c>
    </row>
    <row r="164" spans="1:12" x14ac:dyDescent="0.25">
      <c r="A164">
        <v>84</v>
      </c>
      <c r="B164" s="16">
        <v>44957.547858796301</v>
      </c>
      <c r="C164">
        <v>7.9850000000000003</v>
      </c>
      <c r="D164">
        <v>7.9889999999999999</v>
      </c>
      <c r="E164">
        <v>2.202</v>
      </c>
      <c r="F164">
        <v>5.9089999999999998</v>
      </c>
      <c r="G164">
        <v>4.8970000000000002</v>
      </c>
      <c r="H164">
        <v>11.54</v>
      </c>
      <c r="I164" t="s">
        <v>240</v>
      </c>
      <c r="J164" t="s">
        <v>199</v>
      </c>
      <c r="K164">
        <v>750.3</v>
      </c>
      <c r="L164">
        <v>2.41</v>
      </c>
    </row>
    <row r="165" spans="1:12" x14ac:dyDescent="0.25">
      <c r="A165">
        <v>85</v>
      </c>
      <c r="B165" s="16">
        <v>44957.547864583299</v>
      </c>
      <c r="C165">
        <v>7.9640000000000004</v>
      </c>
      <c r="D165">
        <v>7.9880000000000004</v>
      </c>
      <c r="E165">
        <v>2.2040000000000002</v>
      </c>
      <c r="F165">
        <v>5.883</v>
      </c>
      <c r="G165">
        <v>4.8949999999999996</v>
      </c>
      <c r="H165">
        <v>11.26</v>
      </c>
      <c r="I165" t="s">
        <v>240</v>
      </c>
      <c r="J165" t="s">
        <v>195</v>
      </c>
      <c r="K165">
        <v>750.8</v>
      </c>
      <c r="L165">
        <v>2.41</v>
      </c>
    </row>
    <row r="166" spans="1:12" x14ac:dyDescent="0.25">
      <c r="A166">
        <v>86</v>
      </c>
      <c r="B166" s="16">
        <v>44957.547870370399</v>
      </c>
      <c r="C166">
        <v>7.9349999999999996</v>
      </c>
      <c r="D166">
        <v>7.9870000000000001</v>
      </c>
      <c r="E166">
        <v>2.2029999999999998</v>
      </c>
      <c r="F166">
        <v>5.8460000000000001</v>
      </c>
      <c r="G166">
        <v>4.8920000000000003</v>
      </c>
      <c r="H166">
        <v>11.4</v>
      </c>
      <c r="I166" t="s">
        <v>240</v>
      </c>
      <c r="J166" t="s">
        <v>195</v>
      </c>
      <c r="K166">
        <v>750.8</v>
      </c>
      <c r="L166">
        <v>2.41</v>
      </c>
    </row>
    <row r="167" spans="1:12" x14ac:dyDescent="0.25">
      <c r="A167">
        <v>87</v>
      </c>
      <c r="B167" s="16">
        <v>44957.547876157398</v>
      </c>
      <c r="C167">
        <v>7.931</v>
      </c>
      <c r="D167">
        <v>7.9859999999999998</v>
      </c>
      <c r="E167">
        <v>2.2090000000000001</v>
      </c>
      <c r="F167">
        <v>5.843</v>
      </c>
      <c r="G167">
        <v>4.8879999999999999</v>
      </c>
      <c r="H167">
        <v>11.37</v>
      </c>
      <c r="I167" t="s">
        <v>240</v>
      </c>
      <c r="J167" t="s">
        <v>193</v>
      </c>
      <c r="K167">
        <v>751.3</v>
      </c>
      <c r="L167">
        <v>2.41</v>
      </c>
    </row>
    <row r="168" spans="1:12" x14ac:dyDescent="0.25">
      <c r="A168">
        <v>88</v>
      </c>
      <c r="B168" s="16">
        <v>44957.547881944403</v>
      </c>
      <c r="C168">
        <v>7.9189999999999996</v>
      </c>
      <c r="D168">
        <v>7.9850000000000003</v>
      </c>
      <c r="E168">
        <v>2.1949999999999998</v>
      </c>
      <c r="F168">
        <v>5.8380000000000001</v>
      </c>
      <c r="G168">
        <v>4.88</v>
      </c>
      <c r="H168">
        <v>11.39</v>
      </c>
      <c r="I168" t="s">
        <v>240</v>
      </c>
      <c r="J168" t="s">
        <v>193</v>
      </c>
      <c r="K168">
        <v>751.3</v>
      </c>
      <c r="L168">
        <v>2.41</v>
      </c>
    </row>
    <row r="169" spans="1:12" x14ac:dyDescent="0.25">
      <c r="A169">
        <v>89</v>
      </c>
      <c r="B169" s="16">
        <v>44957.547887731504</v>
      </c>
      <c r="C169">
        <v>7.9139999999999997</v>
      </c>
      <c r="D169">
        <v>7.9829999999999997</v>
      </c>
      <c r="E169">
        <v>2.1739999999999999</v>
      </c>
      <c r="F169">
        <v>5.8380000000000001</v>
      </c>
      <c r="G169">
        <v>4.8810000000000002</v>
      </c>
      <c r="H169">
        <v>11.57</v>
      </c>
      <c r="I169" t="s">
        <v>239</v>
      </c>
      <c r="J169" t="s">
        <v>193</v>
      </c>
      <c r="K169">
        <v>751.6</v>
      </c>
      <c r="L169">
        <v>2.41</v>
      </c>
    </row>
    <row r="170" spans="1:12" x14ac:dyDescent="0.25">
      <c r="A170">
        <v>90</v>
      </c>
      <c r="B170" s="16">
        <v>44957.547893518502</v>
      </c>
      <c r="C170">
        <v>7.92</v>
      </c>
      <c r="D170">
        <v>7.9820000000000002</v>
      </c>
      <c r="E170">
        <v>2.1720000000000002</v>
      </c>
      <c r="F170">
        <v>5.8410000000000002</v>
      </c>
      <c r="G170">
        <v>4.8869999999999996</v>
      </c>
      <c r="H170">
        <v>11.29</v>
      </c>
      <c r="I170" t="s">
        <v>239</v>
      </c>
      <c r="J170" t="s">
        <v>193</v>
      </c>
      <c r="K170">
        <v>751.6</v>
      </c>
      <c r="L170">
        <v>2.41</v>
      </c>
    </row>
    <row r="171" spans="1:12" x14ac:dyDescent="0.25">
      <c r="A171">
        <v>91</v>
      </c>
      <c r="B171" s="16">
        <v>44957.547899305602</v>
      </c>
      <c r="C171">
        <v>7.9260000000000002</v>
      </c>
      <c r="D171">
        <v>7.9820000000000002</v>
      </c>
      <c r="E171">
        <v>2.1749999999999998</v>
      </c>
      <c r="F171">
        <v>5.8460000000000001</v>
      </c>
      <c r="G171">
        <v>4.891</v>
      </c>
      <c r="H171">
        <v>11.71</v>
      </c>
      <c r="I171" t="s">
        <v>239</v>
      </c>
      <c r="J171" t="s">
        <v>197</v>
      </c>
      <c r="K171">
        <v>752</v>
      </c>
      <c r="L171">
        <v>2.41</v>
      </c>
    </row>
    <row r="172" spans="1:12" x14ac:dyDescent="0.25">
      <c r="A172">
        <v>92</v>
      </c>
      <c r="B172" s="16">
        <v>44957.547905092601</v>
      </c>
      <c r="C172">
        <v>7.9379999999999997</v>
      </c>
      <c r="D172">
        <v>7.9809999999999999</v>
      </c>
      <c r="E172">
        <v>2.177</v>
      </c>
      <c r="F172">
        <v>5.8520000000000003</v>
      </c>
      <c r="G172">
        <v>4.9020000000000001</v>
      </c>
      <c r="H172">
        <v>12.04</v>
      </c>
      <c r="I172" t="s">
        <v>239</v>
      </c>
      <c r="J172" t="s">
        <v>197</v>
      </c>
      <c r="K172">
        <v>752</v>
      </c>
      <c r="L172">
        <v>2.41</v>
      </c>
    </row>
    <row r="173" spans="1:12" x14ac:dyDescent="0.25">
      <c r="A173">
        <v>93</v>
      </c>
      <c r="B173" s="16">
        <v>44957.547910879599</v>
      </c>
      <c r="C173">
        <v>7.9669999999999996</v>
      </c>
      <c r="D173">
        <v>7.9809999999999999</v>
      </c>
      <c r="E173">
        <v>2.1789999999999998</v>
      </c>
      <c r="F173">
        <v>5.8849999999999998</v>
      </c>
      <c r="G173">
        <v>4.9089999999999998</v>
      </c>
      <c r="H173">
        <v>12.09</v>
      </c>
      <c r="I173" t="s">
        <v>239</v>
      </c>
      <c r="J173" t="s">
        <v>198</v>
      </c>
      <c r="K173">
        <v>752.2</v>
      </c>
      <c r="L173">
        <v>2.5</v>
      </c>
    </row>
    <row r="174" spans="1:12" x14ac:dyDescent="0.25">
      <c r="A174">
        <v>94</v>
      </c>
      <c r="B174" s="16">
        <v>44957.547916666699</v>
      </c>
      <c r="C174">
        <v>7.9820000000000002</v>
      </c>
      <c r="D174">
        <v>7.9820000000000002</v>
      </c>
      <c r="E174">
        <v>2.1789999999999998</v>
      </c>
      <c r="F174">
        <v>5.9039999999999999</v>
      </c>
      <c r="G174">
        <v>4.91</v>
      </c>
      <c r="H174">
        <v>11.59</v>
      </c>
      <c r="I174" t="s">
        <v>239</v>
      </c>
      <c r="J174" t="s">
        <v>198</v>
      </c>
      <c r="K174">
        <v>752.2</v>
      </c>
      <c r="L174">
        <v>2.5</v>
      </c>
    </row>
    <row r="175" spans="1:12" x14ac:dyDescent="0.25">
      <c r="A175">
        <v>95</v>
      </c>
      <c r="B175" s="16">
        <v>44957.547922453698</v>
      </c>
      <c r="C175">
        <v>7.9820000000000002</v>
      </c>
      <c r="D175">
        <v>7.9820000000000002</v>
      </c>
      <c r="E175">
        <v>2.1850000000000001</v>
      </c>
      <c r="F175">
        <v>5.8970000000000002</v>
      </c>
      <c r="G175">
        <v>4.915</v>
      </c>
      <c r="H175">
        <v>11.87</v>
      </c>
      <c r="I175" t="s">
        <v>239</v>
      </c>
      <c r="J175" t="s">
        <v>233</v>
      </c>
      <c r="K175">
        <v>752.4</v>
      </c>
      <c r="L175">
        <v>2.5</v>
      </c>
    </row>
    <row r="176" spans="1:12" x14ac:dyDescent="0.25">
      <c r="A176">
        <v>96</v>
      </c>
      <c r="B176" s="16">
        <v>44957.547928240703</v>
      </c>
      <c r="C176">
        <v>7.9939999999999998</v>
      </c>
      <c r="D176">
        <v>7.9820000000000002</v>
      </c>
      <c r="E176">
        <v>2.1880000000000002</v>
      </c>
      <c r="F176">
        <v>5.91</v>
      </c>
      <c r="G176">
        <v>4.9189999999999996</v>
      </c>
      <c r="H176">
        <v>11.62</v>
      </c>
      <c r="I176" t="s">
        <v>239</v>
      </c>
      <c r="J176" t="s">
        <v>233</v>
      </c>
      <c r="K176">
        <v>752.4</v>
      </c>
      <c r="L176">
        <v>2.5</v>
      </c>
    </row>
    <row r="177" spans="1:12" x14ac:dyDescent="0.25">
      <c r="A177">
        <v>97</v>
      </c>
      <c r="B177" s="16">
        <v>44957.547934027803</v>
      </c>
      <c r="C177">
        <v>7.992</v>
      </c>
      <c r="D177">
        <v>7.9829999999999997</v>
      </c>
      <c r="E177">
        <v>2.1869999999999998</v>
      </c>
      <c r="F177">
        <v>5.9050000000000002</v>
      </c>
      <c r="G177">
        <v>4.9219999999999997</v>
      </c>
      <c r="H177">
        <v>11.23</v>
      </c>
      <c r="I177" t="s">
        <v>237</v>
      </c>
      <c r="J177" t="s">
        <v>175</v>
      </c>
      <c r="K177">
        <v>752.4</v>
      </c>
      <c r="L177">
        <v>2.5</v>
      </c>
    </row>
    <row r="178" spans="1:12" x14ac:dyDescent="0.25">
      <c r="A178">
        <v>98</v>
      </c>
      <c r="B178" s="16">
        <v>44957.547939814802</v>
      </c>
      <c r="C178">
        <v>7.9880000000000004</v>
      </c>
      <c r="D178">
        <v>7.984</v>
      </c>
      <c r="E178">
        <v>2.1909999999999998</v>
      </c>
      <c r="F178">
        <v>5.8929999999999998</v>
      </c>
      <c r="G178">
        <v>4.9260000000000002</v>
      </c>
      <c r="H178">
        <v>11.46</v>
      </c>
      <c r="I178" t="s">
        <v>237</v>
      </c>
      <c r="J178" t="s">
        <v>175</v>
      </c>
      <c r="K178">
        <v>752.4</v>
      </c>
      <c r="L178">
        <v>2.5</v>
      </c>
    </row>
    <row r="179" spans="1:12" x14ac:dyDescent="0.25">
      <c r="A179">
        <v>99</v>
      </c>
      <c r="B179" s="16">
        <v>44957.547945601902</v>
      </c>
      <c r="C179">
        <v>7.992</v>
      </c>
      <c r="D179">
        <v>7.9850000000000003</v>
      </c>
      <c r="E179">
        <v>2.2029999999999998</v>
      </c>
      <c r="F179">
        <v>5.8940000000000001</v>
      </c>
      <c r="G179">
        <v>4.9279999999999999</v>
      </c>
      <c r="H179">
        <v>11.39</v>
      </c>
      <c r="I179" t="s">
        <v>240</v>
      </c>
      <c r="J179" t="s">
        <v>198</v>
      </c>
      <c r="K179">
        <v>751.9</v>
      </c>
      <c r="L179">
        <v>2.42</v>
      </c>
    </row>
    <row r="180" spans="1:12" x14ac:dyDescent="0.25">
      <c r="A180">
        <v>100</v>
      </c>
      <c r="B180" s="16">
        <v>44957.5479513889</v>
      </c>
      <c r="C180">
        <v>7.99</v>
      </c>
      <c r="D180">
        <v>7.9850000000000003</v>
      </c>
      <c r="E180">
        <v>2.2029999999999998</v>
      </c>
      <c r="F180">
        <v>5.8929999999999998</v>
      </c>
      <c r="G180">
        <v>4.9260000000000002</v>
      </c>
      <c r="H180">
        <v>11.69</v>
      </c>
      <c r="I180" t="s">
        <v>240</v>
      </c>
      <c r="J180" t="s">
        <v>198</v>
      </c>
      <c r="K180">
        <v>751.9</v>
      </c>
      <c r="L180">
        <v>2.42</v>
      </c>
    </row>
    <row r="181" spans="1:12" x14ac:dyDescent="0.25">
      <c r="A181">
        <v>101</v>
      </c>
      <c r="B181" s="16">
        <v>44957.547957175899</v>
      </c>
      <c r="C181">
        <v>7.9989999999999997</v>
      </c>
      <c r="D181">
        <v>7.9859999999999998</v>
      </c>
      <c r="E181">
        <v>2.1909999999999998</v>
      </c>
      <c r="F181">
        <v>5.9080000000000004</v>
      </c>
      <c r="G181">
        <v>4.9279999999999999</v>
      </c>
      <c r="H181">
        <v>12.28</v>
      </c>
      <c r="I181" t="s">
        <v>240</v>
      </c>
      <c r="J181" t="s">
        <v>175</v>
      </c>
      <c r="K181">
        <v>752.2</v>
      </c>
      <c r="L181">
        <v>2.42</v>
      </c>
    </row>
    <row r="182" spans="1:12" x14ac:dyDescent="0.25">
      <c r="A182">
        <v>102</v>
      </c>
      <c r="B182" s="16">
        <v>44957.547962962999</v>
      </c>
      <c r="C182">
        <v>8</v>
      </c>
      <c r="D182">
        <v>7.9870000000000001</v>
      </c>
      <c r="E182">
        <v>2.1920000000000002</v>
      </c>
      <c r="F182">
        <v>5.9089999999999998</v>
      </c>
      <c r="G182">
        <v>4.9269999999999996</v>
      </c>
      <c r="H182">
        <v>11.31</v>
      </c>
      <c r="I182" t="s">
        <v>240</v>
      </c>
      <c r="J182" t="s">
        <v>175</v>
      </c>
      <c r="K182">
        <v>752.2</v>
      </c>
      <c r="L182">
        <v>2.42</v>
      </c>
    </row>
    <row r="183" spans="1:12" x14ac:dyDescent="0.25">
      <c r="A183">
        <v>103</v>
      </c>
      <c r="B183" s="16">
        <v>44957.547968749997</v>
      </c>
      <c r="C183">
        <v>7.9710000000000001</v>
      </c>
      <c r="D183">
        <v>7.9870000000000001</v>
      </c>
      <c r="E183">
        <v>2.1949999999999998</v>
      </c>
      <c r="F183">
        <v>5.8789999999999996</v>
      </c>
      <c r="G183">
        <v>4.915</v>
      </c>
      <c r="H183">
        <v>11.37</v>
      </c>
      <c r="I183" t="s">
        <v>240</v>
      </c>
      <c r="J183" t="s">
        <v>174</v>
      </c>
      <c r="K183">
        <v>752.2</v>
      </c>
      <c r="L183">
        <v>2.42</v>
      </c>
    </row>
    <row r="184" spans="1:12" x14ac:dyDescent="0.25">
      <c r="A184">
        <v>104</v>
      </c>
      <c r="B184" s="16">
        <v>44957.547974537003</v>
      </c>
      <c r="C184">
        <v>7.9550000000000001</v>
      </c>
      <c r="D184">
        <v>7.9870000000000001</v>
      </c>
      <c r="E184">
        <v>2.1850000000000001</v>
      </c>
      <c r="F184">
        <v>5.8650000000000002</v>
      </c>
      <c r="G184">
        <v>4.91</v>
      </c>
      <c r="H184">
        <v>11.51</v>
      </c>
      <c r="I184" t="s">
        <v>240</v>
      </c>
      <c r="J184" t="s">
        <v>174</v>
      </c>
      <c r="K184">
        <v>752.2</v>
      </c>
      <c r="L184">
        <v>2.42</v>
      </c>
    </row>
    <row r="185" spans="1:12" x14ac:dyDescent="0.25">
      <c r="A185">
        <v>105</v>
      </c>
      <c r="B185" s="16">
        <v>44957.547980324103</v>
      </c>
      <c r="C185">
        <v>7.9690000000000003</v>
      </c>
      <c r="D185">
        <v>7.9870000000000001</v>
      </c>
      <c r="E185">
        <v>2.177</v>
      </c>
      <c r="F185">
        <v>5.8760000000000003</v>
      </c>
      <c r="G185">
        <v>4.923</v>
      </c>
      <c r="H185">
        <v>11.41</v>
      </c>
      <c r="I185" t="s">
        <v>240</v>
      </c>
      <c r="J185" t="s">
        <v>174</v>
      </c>
      <c r="K185">
        <v>752.1</v>
      </c>
      <c r="L185">
        <v>3.35</v>
      </c>
    </row>
    <row r="186" spans="1:12" x14ac:dyDescent="0.25">
      <c r="A186">
        <v>106</v>
      </c>
      <c r="B186" s="16">
        <v>44957.547986111102</v>
      </c>
      <c r="C186">
        <v>7.984</v>
      </c>
      <c r="D186">
        <v>7.9870000000000001</v>
      </c>
      <c r="E186">
        <v>2.1930000000000001</v>
      </c>
      <c r="F186">
        <v>5.8849999999999998</v>
      </c>
      <c r="G186">
        <v>4.93</v>
      </c>
      <c r="H186">
        <v>11.39</v>
      </c>
      <c r="I186" t="s">
        <v>240</v>
      </c>
      <c r="J186" t="s">
        <v>174</v>
      </c>
      <c r="K186">
        <v>752.1</v>
      </c>
      <c r="L186">
        <v>3.35</v>
      </c>
    </row>
    <row r="187" spans="1:12" x14ac:dyDescent="0.25">
      <c r="A187">
        <v>107</v>
      </c>
      <c r="B187" s="16">
        <v>44957.5479918981</v>
      </c>
      <c r="C187">
        <v>7.9939999999999998</v>
      </c>
      <c r="D187">
        <v>7.9870000000000001</v>
      </c>
      <c r="E187">
        <v>2.2069999999999999</v>
      </c>
      <c r="F187">
        <v>5.89</v>
      </c>
      <c r="G187">
        <v>4.9340000000000002</v>
      </c>
      <c r="H187">
        <v>11.42</v>
      </c>
      <c r="I187" t="s">
        <v>241</v>
      </c>
      <c r="J187" t="s">
        <v>173</v>
      </c>
      <c r="K187">
        <v>752.5</v>
      </c>
      <c r="L187">
        <v>3.35</v>
      </c>
    </row>
    <row r="188" spans="1:12" x14ac:dyDescent="0.25">
      <c r="A188">
        <v>108</v>
      </c>
      <c r="B188" s="16">
        <v>44957.5479976852</v>
      </c>
      <c r="C188">
        <v>7.9969999999999999</v>
      </c>
      <c r="D188">
        <v>7.9870000000000001</v>
      </c>
      <c r="E188">
        <v>2.1960000000000002</v>
      </c>
      <c r="F188">
        <v>5.8940000000000001</v>
      </c>
      <c r="G188">
        <v>4.9390000000000001</v>
      </c>
      <c r="H188">
        <v>11.36</v>
      </c>
      <c r="I188" t="s">
        <v>241</v>
      </c>
      <c r="J188" t="s">
        <v>173</v>
      </c>
      <c r="K188">
        <v>752.5</v>
      </c>
      <c r="L188">
        <v>3.35</v>
      </c>
    </row>
    <row r="189" spans="1:12" x14ac:dyDescent="0.25">
      <c r="A189">
        <v>109</v>
      </c>
      <c r="B189" s="16">
        <v>44957.548003472199</v>
      </c>
      <c r="C189">
        <v>7.9950000000000001</v>
      </c>
      <c r="D189">
        <v>7.9870000000000001</v>
      </c>
      <c r="E189">
        <v>2.1840000000000002</v>
      </c>
      <c r="F189">
        <v>5.8949999999999996</v>
      </c>
      <c r="G189">
        <v>4.9390000000000001</v>
      </c>
      <c r="H189">
        <v>11.4</v>
      </c>
      <c r="I189" t="s">
        <v>242</v>
      </c>
      <c r="J189" t="s">
        <v>175</v>
      </c>
      <c r="K189">
        <v>752.1</v>
      </c>
      <c r="L189">
        <v>3.35</v>
      </c>
    </row>
    <row r="190" spans="1:12" x14ac:dyDescent="0.25">
      <c r="A190">
        <v>110</v>
      </c>
      <c r="B190" s="16">
        <v>44957.548009259299</v>
      </c>
      <c r="C190">
        <v>7.9980000000000002</v>
      </c>
      <c r="D190">
        <v>7.9870000000000001</v>
      </c>
      <c r="E190">
        <v>2.1829999999999998</v>
      </c>
      <c r="F190">
        <v>5.8979999999999997</v>
      </c>
      <c r="G190">
        <v>4.9409999999999998</v>
      </c>
      <c r="H190">
        <v>12.19</v>
      </c>
      <c r="I190" t="s">
        <v>242</v>
      </c>
      <c r="J190" t="s">
        <v>175</v>
      </c>
      <c r="K190">
        <v>752.1</v>
      </c>
      <c r="L190">
        <v>3.35</v>
      </c>
    </row>
    <row r="191" spans="1:12" x14ac:dyDescent="0.25">
      <c r="A191">
        <v>111</v>
      </c>
      <c r="B191" s="16">
        <v>44957.548015046297</v>
      </c>
      <c r="C191">
        <v>8.0259999999999998</v>
      </c>
      <c r="D191">
        <v>7.9870000000000001</v>
      </c>
      <c r="E191">
        <v>2.1829999999999998</v>
      </c>
      <c r="F191">
        <v>5.9370000000000003</v>
      </c>
      <c r="G191">
        <v>4.9400000000000004</v>
      </c>
      <c r="H191">
        <v>12.26</v>
      </c>
      <c r="I191" t="s">
        <v>243</v>
      </c>
      <c r="J191" t="s">
        <v>233</v>
      </c>
      <c r="K191">
        <v>751.4</v>
      </c>
      <c r="L191">
        <v>3.35</v>
      </c>
    </row>
    <row r="192" spans="1:12" x14ac:dyDescent="0.25">
      <c r="A192">
        <v>112</v>
      </c>
      <c r="B192" s="16">
        <v>44957.548020833303</v>
      </c>
      <c r="C192">
        <v>8.0239999999999991</v>
      </c>
      <c r="D192">
        <v>7.9880000000000004</v>
      </c>
      <c r="E192">
        <v>2.1819999999999999</v>
      </c>
      <c r="F192">
        <v>5.9379999999999997</v>
      </c>
      <c r="G192">
        <v>4.9349999999999996</v>
      </c>
      <c r="H192">
        <v>11.51</v>
      </c>
      <c r="I192" t="s">
        <v>243</v>
      </c>
      <c r="J192" t="s">
        <v>233</v>
      </c>
      <c r="K192">
        <v>751.4</v>
      </c>
      <c r="L192">
        <v>3.35</v>
      </c>
    </row>
    <row r="193" spans="1:12" x14ac:dyDescent="0.25">
      <c r="A193">
        <v>113</v>
      </c>
      <c r="B193" s="16">
        <v>44957.548026620403</v>
      </c>
      <c r="C193">
        <v>7.9909999999999997</v>
      </c>
      <c r="D193">
        <v>7.9880000000000004</v>
      </c>
      <c r="E193">
        <v>2.1829999999999998</v>
      </c>
      <c r="F193">
        <v>5.8979999999999997</v>
      </c>
      <c r="G193">
        <v>4.931</v>
      </c>
      <c r="H193">
        <v>11.55</v>
      </c>
      <c r="I193" t="s">
        <v>243</v>
      </c>
      <c r="J193" t="s">
        <v>198</v>
      </c>
      <c r="K193">
        <v>751.4</v>
      </c>
      <c r="L193">
        <v>3.19</v>
      </c>
    </row>
    <row r="194" spans="1:12" x14ac:dyDescent="0.25">
      <c r="A194">
        <v>114</v>
      </c>
      <c r="B194" s="16">
        <v>44957.548032407401</v>
      </c>
      <c r="C194">
        <v>7.98</v>
      </c>
      <c r="D194">
        <v>7.9870000000000001</v>
      </c>
      <c r="E194">
        <v>2.1789999999999998</v>
      </c>
      <c r="F194">
        <v>5.8869999999999996</v>
      </c>
      <c r="G194">
        <v>4.9269999999999996</v>
      </c>
      <c r="H194">
        <v>11.73</v>
      </c>
      <c r="I194" t="s">
        <v>243</v>
      </c>
      <c r="J194" t="s">
        <v>198</v>
      </c>
      <c r="K194">
        <v>751.4</v>
      </c>
      <c r="L194">
        <v>3.19</v>
      </c>
    </row>
    <row r="195" spans="1:12" x14ac:dyDescent="0.25">
      <c r="A195">
        <v>115</v>
      </c>
      <c r="B195" s="16">
        <v>44957.5480381944</v>
      </c>
      <c r="C195">
        <v>7.9779999999999998</v>
      </c>
      <c r="D195">
        <v>7.9870000000000001</v>
      </c>
      <c r="E195">
        <v>2.1760000000000002</v>
      </c>
      <c r="F195">
        <v>5.8819999999999997</v>
      </c>
      <c r="G195">
        <v>4.9320000000000004</v>
      </c>
      <c r="H195">
        <v>11.54</v>
      </c>
      <c r="I195" t="s">
        <v>242</v>
      </c>
      <c r="J195" t="s">
        <v>198</v>
      </c>
      <c r="K195">
        <v>751.2</v>
      </c>
      <c r="L195">
        <v>3.19</v>
      </c>
    </row>
    <row r="196" spans="1:12" x14ac:dyDescent="0.25">
      <c r="A196">
        <v>116</v>
      </c>
      <c r="B196" s="16">
        <v>44957.5480439815</v>
      </c>
      <c r="C196">
        <v>7.9859999999999998</v>
      </c>
      <c r="D196">
        <v>7.9870000000000001</v>
      </c>
      <c r="E196">
        <v>2.1850000000000001</v>
      </c>
      <c r="F196">
        <v>5.883</v>
      </c>
      <c r="G196">
        <v>4.9390000000000001</v>
      </c>
      <c r="H196">
        <v>11.37</v>
      </c>
      <c r="I196" t="s">
        <v>242</v>
      </c>
      <c r="J196" t="s">
        <v>198</v>
      </c>
      <c r="K196">
        <v>751.2</v>
      </c>
      <c r="L196">
        <v>3.19</v>
      </c>
    </row>
    <row r="197" spans="1:12" x14ac:dyDescent="0.25">
      <c r="A197">
        <v>117</v>
      </c>
      <c r="B197" s="16">
        <v>44957.548049768498</v>
      </c>
      <c r="C197">
        <v>7.9930000000000003</v>
      </c>
      <c r="D197">
        <v>7.9870000000000001</v>
      </c>
      <c r="E197">
        <v>2.1949999999999998</v>
      </c>
      <c r="F197">
        <v>5.891</v>
      </c>
      <c r="G197">
        <v>4.9370000000000003</v>
      </c>
      <c r="H197">
        <v>11.86</v>
      </c>
      <c r="I197" t="s">
        <v>243</v>
      </c>
      <c r="J197" t="s">
        <v>174</v>
      </c>
      <c r="K197">
        <v>751.3</v>
      </c>
      <c r="L197">
        <v>3.19</v>
      </c>
    </row>
    <row r="198" spans="1:12" x14ac:dyDescent="0.25">
      <c r="A198">
        <v>118</v>
      </c>
      <c r="B198" s="16">
        <v>44957.548055555599</v>
      </c>
      <c r="C198">
        <v>7.9939999999999998</v>
      </c>
      <c r="D198">
        <v>7.9870000000000001</v>
      </c>
      <c r="E198">
        <v>2.1850000000000001</v>
      </c>
      <c r="F198">
        <v>5.9009999999999998</v>
      </c>
      <c r="G198">
        <v>4.93</v>
      </c>
      <c r="H198">
        <v>11.42</v>
      </c>
      <c r="I198" t="s">
        <v>243</v>
      </c>
      <c r="J198" t="s">
        <v>174</v>
      </c>
      <c r="K198">
        <v>751.3</v>
      </c>
      <c r="L198">
        <v>3.19</v>
      </c>
    </row>
    <row r="199" spans="1:12" x14ac:dyDescent="0.25">
      <c r="A199">
        <v>119</v>
      </c>
      <c r="B199" s="16">
        <v>44957.548061342597</v>
      </c>
      <c r="C199">
        <v>8</v>
      </c>
      <c r="D199">
        <v>7.9870000000000001</v>
      </c>
      <c r="E199">
        <v>2.1720000000000002</v>
      </c>
      <c r="F199">
        <v>5.9160000000000004</v>
      </c>
      <c r="G199">
        <v>4.9269999999999996</v>
      </c>
      <c r="H199">
        <v>12.08</v>
      </c>
      <c r="I199" t="s">
        <v>243</v>
      </c>
      <c r="J199" t="s">
        <v>175</v>
      </c>
      <c r="K199">
        <v>750.9</v>
      </c>
      <c r="L199">
        <v>3.19</v>
      </c>
    </row>
    <row r="200" spans="1:12" x14ac:dyDescent="0.25">
      <c r="A200">
        <v>120</v>
      </c>
      <c r="B200" s="16">
        <v>44957.548067129603</v>
      </c>
      <c r="C200">
        <v>8.0229999999999997</v>
      </c>
      <c r="D200">
        <v>7.9880000000000004</v>
      </c>
      <c r="E200">
        <v>2.1760000000000002</v>
      </c>
      <c r="F200">
        <v>5.9409999999999998</v>
      </c>
      <c r="G200">
        <v>4.9329999999999998</v>
      </c>
      <c r="H200">
        <v>11.63</v>
      </c>
      <c r="I200" t="s">
        <v>243</v>
      </c>
      <c r="J200" t="s">
        <v>175</v>
      </c>
      <c r="K200">
        <v>750.9</v>
      </c>
      <c r="L200">
        <v>3.19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tabSelected="1" view="pageBreakPreview" zoomScale="90" zoomScaleNormal="55" zoomScaleSheetLayoutView="90" zoomScalePageLayoutView="40" workbookViewId="0">
      <selection activeCell="I15" sqref="I1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281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282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264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3.6890000000000001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3.8220000000000001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3.6469999999999998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44957.5795543981</v>
      </c>
      <c r="C81">
        <v>3.718</v>
      </c>
      <c r="D81">
        <v>3.718</v>
      </c>
      <c r="E81">
        <v>2.5110000000000001</v>
      </c>
      <c r="F81">
        <v>2.657</v>
      </c>
      <c r="G81">
        <v>0.67959999999999998</v>
      </c>
      <c r="H81">
        <v>5.6230000000000002</v>
      </c>
      <c r="I81" t="s">
        <v>52</v>
      </c>
      <c r="J81" t="s">
        <v>53</v>
      </c>
      <c r="K81">
        <v>743</v>
      </c>
      <c r="L81">
        <v>1.65</v>
      </c>
    </row>
    <row r="82" spans="1:12" x14ac:dyDescent="0.25">
      <c r="A82">
        <v>2</v>
      </c>
      <c r="B82" s="16">
        <v>44957.579560185201</v>
      </c>
      <c r="C82">
        <v>3.7919999999999998</v>
      </c>
      <c r="D82">
        <v>3.7549999999999999</v>
      </c>
      <c r="E82">
        <v>2.5150000000000001</v>
      </c>
      <c r="F82">
        <v>2.75</v>
      </c>
      <c r="G82">
        <v>0.69869999999999999</v>
      </c>
      <c r="H82">
        <v>5.6210000000000004</v>
      </c>
      <c r="I82" t="s">
        <v>52</v>
      </c>
      <c r="J82" t="s">
        <v>54</v>
      </c>
      <c r="K82">
        <v>742.8</v>
      </c>
      <c r="L82">
        <v>1.65</v>
      </c>
    </row>
    <row r="83" spans="1:12" x14ac:dyDescent="0.25">
      <c r="A83">
        <v>3</v>
      </c>
      <c r="B83" s="16">
        <v>44957.579565972199</v>
      </c>
      <c r="C83">
        <v>3.8130000000000002</v>
      </c>
      <c r="D83">
        <v>3.774</v>
      </c>
      <c r="E83">
        <v>2.5179999999999998</v>
      </c>
      <c r="F83">
        <v>2.7789999999999999</v>
      </c>
      <c r="G83">
        <v>0.68759999999999999</v>
      </c>
      <c r="H83">
        <v>5.1369999999999996</v>
      </c>
      <c r="I83" t="s">
        <v>52</v>
      </c>
      <c r="J83" t="s">
        <v>54</v>
      </c>
      <c r="K83">
        <v>742.8</v>
      </c>
      <c r="L83">
        <v>1.65</v>
      </c>
    </row>
    <row r="84" spans="1:12" x14ac:dyDescent="0.25">
      <c r="A84">
        <v>4</v>
      </c>
      <c r="B84" s="16">
        <v>44957.579571759299</v>
      </c>
      <c r="C84">
        <v>3.742</v>
      </c>
      <c r="D84">
        <v>3.766</v>
      </c>
      <c r="E84">
        <v>2.5129999999999999</v>
      </c>
      <c r="F84">
        <v>2.6890000000000001</v>
      </c>
      <c r="G84">
        <v>0.6724</v>
      </c>
      <c r="H84">
        <v>4.4429999999999996</v>
      </c>
      <c r="I84" t="s">
        <v>52</v>
      </c>
      <c r="J84" t="s">
        <v>55</v>
      </c>
      <c r="K84">
        <v>742.7</v>
      </c>
      <c r="L84">
        <v>1.65</v>
      </c>
    </row>
    <row r="85" spans="1:12" x14ac:dyDescent="0.25">
      <c r="A85">
        <v>5</v>
      </c>
      <c r="B85" s="16">
        <v>44957.579577546298</v>
      </c>
      <c r="C85">
        <v>3.6960000000000002</v>
      </c>
      <c r="D85">
        <v>3.7519999999999998</v>
      </c>
      <c r="E85">
        <v>2.524</v>
      </c>
      <c r="F85">
        <v>2.6110000000000002</v>
      </c>
      <c r="G85">
        <v>0.6895</v>
      </c>
      <c r="H85">
        <v>4.8010000000000002</v>
      </c>
      <c r="I85" t="s">
        <v>52</v>
      </c>
      <c r="J85" t="s">
        <v>55</v>
      </c>
      <c r="K85">
        <v>742.7</v>
      </c>
      <c r="L85">
        <v>1.65</v>
      </c>
    </row>
    <row r="86" spans="1:12" x14ac:dyDescent="0.25">
      <c r="A86">
        <v>6</v>
      </c>
      <c r="B86" s="16">
        <v>44957.579583333303</v>
      </c>
      <c r="C86">
        <v>3.6859999999999999</v>
      </c>
      <c r="D86">
        <v>3.7410000000000001</v>
      </c>
      <c r="E86">
        <v>2.5339999999999998</v>
      </c>
      <c r="F86">
        <v>2.5880000000000001</v>
      </c>
      <c r="G86">
        <v>0.68840000000000001</v>
      </c>
      <c r="H86">
        <v>4.43</v>
      </c>
      <c r="I86" t="s">
        <v>52</v>
      </c>
      <c r="J86" t="s">
        <v>55</v>
      </c>
      <c r="K86">
        <v>742.3</v>
      </c>
      <c r="L86">
        <v>1.65</v>
      </c>
    </row>
    <row r="87" spans="1:12" x14ac:dyDescent="0.25">
      <c r="A87">
        <v>7</v>
      </c>
      <c r="B87" s="16">
        <v>44957.579589120403</v>
      </c>
      <c r="C87">
        <v>3.6709999999999998</v>
      </c>
      <c r="D87">
        <v>3.7320000000000002</v>
      </c>
      <c r="E87">
        <v>2.5179999999999998</v>
      </c>
      <c r="F87">
        <v>2.5840000000000001</v>
      </c>
      <c r="G87">
        <v>0.67889999999999995</v>
      </c>
      <c r="H87">
        <v>4.5129999999999999</v>
      </c>
      <c r="I87" t="s">
        <v>52</v>
      </c>
      <c r="J87" t="s">
        <v>55</v>
      </c>
      <c r="K87">
        <v>742.3</v>
      </c>
      <c r="L87">
        <v>1.65</v>
      </c>
    </row>
    <row r="88" spans="1:12" x14ac:dyDescent="0.25">
      <c r="A88">
        <v>8</v>
      </c>
      <c r="B88" s="16">
        <v>44957.579594907402</v>
      </c>
      <c r="C88">
        <v>3.6960000000000002</v>
      </c>
      <c r="D88">
        <v>3.7269999999999999</v>
      </c>
      <c r="E88">
        <v>2.5019999999999998</v>
      </c>
      <c r="F88">
        <v>2.6219999999999999</v>
      </c>
      <c r="G88">
        <v>0.72099999999999997</v>
      </c>
      <c r="H88">
        <v>4.9560000000000004</v>
      </c>
      <c r="I88" t="s">
        <v>52</v>
      </c>
      <c r="J88" t="s">
        <v>56</v>
      </c>
      <c r="K88">
        <v>741.7</v>
      </c>
      <c r="L88">
        <v>1.66</v>
      </c>
    </row>
    <row r="89" spans="1:12" x14ac:dyDescent="0.25">
      <c r="A89">
        <v>9</v>
      </c>
      <c r="B89" s="16">
        <v>44957.5796006944</v>
      </c>
      <c r="C89">
        <v>3.7389999999999999</v>
      </c>
      <c r="D89">
        <v>3.7280000000000002</v>
      </c>
      <c r="E89">
        <v>2.508</v>
      </c>
      <c r="F89">
        <v>2.6389999999999998</v>
      </c>
      <c r="G89">
        <v>0.84989999999999999</v>
      </c>
      <c r="H89">
        <v>4.7160000000000002</v>
      </c>
      <c r="I89" t="s">
        <v>52</v>
      </c>
      <c r="J89" t="s">
        <v>56</v>
      </c>
      <c r="K89">
        <v>741.7</v>
      </c>
      <c r="L89">
        <v>1.66</v>
      </c>
    </row>
    <row r="90" spans="1:12" x14ac:dyDescent="0.25">
      <c r="A90">
        <v>10</v>
      </c>
      <c r="B90" s="16">
        <v>44957.5796064815</v>
      </c>
      <c r="C90">
        <v>3.7109999999999999</v>
      </c>
      <c r="D90">
        <v>3.7269999999999999</v>
      </c>
      <c r="E90">
        <v>2.5169999999999999</v>
      </c>
      <c r="F90">
        <v>2.5939999999999999</v>
      </c>
      <c r="G90">
        <v>0.83860000000000001</v>
      </c>
      <c r="H90">
        <v>4.5730000000000004</v>
      </c>
      <c r="I90" t="s">
        <v>35</v>
      </c>
      <c r="J90" t="s">
        <v>37</v>
      </c>
      <c r="K90">
        <v>740.7</v>
      </c>
      <c r="L90">
        <v>1.51</v>
      </c>
    </row>
    <row r="91" spans="1:12" x14ac:dyDescent="0.25">
      <c r="A91">
        <v>11</v>
      </c>
      <c r="B91" s="16">
        <v>44957.579612268499</v>
      </c>
      <c r="C91">
        <v>3.681</v>
      </c>
      <c r="D91">
        <v>3.7229999999999999</v>
      </c>
      <c r="E91">
        <v>2.5129999999999999</v>
      </c>
      <c r="F91">
        <v>2.589</v>
      </c>
      <c r="G91">
        <v>0.72860000000000003</v>
      </c>
      <c r="H91">
        <v>4.8099999999999996</v>
      </c>
      <c r="I91" t="s">
        <v>35</v>
      </c>
      <c r="J91" t="s">
        <v>37</v>
      </c>
      <c r="K91">
        <v>740.7</v>
      </c>
      <c r="L91">
        <v>1.51</v>
      </c>
    </row>
    <row r="92" spans="1:12" x14ac:dyDescent="0.25">
      <c r="A92">
        <v>12</v>
      </c>
      <c r="B92" s="16">
        <v>44957.579618055599</v>
      </c>
      <c r="C92">
        <v>3.6930000000000001</v>
      </c>
      <c r="D92">
        <v>3.72</v>
      </c>
      <c r="E92">
        <v>2.5049999999999999</v>
      </c>
      <c r="F92">
        <v>2.6059999999999999</v>
      </c>
      <c r="G92">
        <v>0.7591</v>
      </c>
      <c r="H92">
        <v>5.0519999999999996</v>
      </c>
      <c r="I92" t="s">
        <v>35</v>
      </c>
      <c r="J92" t="s">
        <v>37</v>
      </c>
      <c r="K92">
        <v>741</v>
      </c>
      <c r="L92">
        <v>1.51</v>
      </c>
    </row>
    <row r="93" spans="1:12" x14ac:dyDescent="0.25">
      <c r="A93">
        <v>13</v>
      </c>
      <c r="B93" s="16">
        <v>44957.579623842597</v>
      </c>
      <c r="C93">
        <v>3.718</v>
      </c>
      <c r="D93">
        <v>3.72</v>
      </c>
      <c r="E93">
        <v>2.496</v>
      </c>
      <c r="F93">
        <v>2.6429999999999998</v>
      </c>
      <c r="G93">
        <v>0.77929999999999999</v>
      </c>
      <c r="H93">
        <v>5.2039999999999997</v>
      </c>
      <c r="I93" t="s">
        <v>35</v>
      </c>
      <c r="J93" t="s">
        <v>37</v>
      </c>
      <c r="K93">
        <v>741</v>
      </c>
      <c r="L93">
        <v>1.51</v>
      </c>
    </row>
    <row r="94" spans="1:12" x14ac:dyDescent="0.25">
      <c r="A94">
        <v>14</v>
      </c>
      <c r="B94" s="16">
        <v>44957.579629629603</v>
      </c>
      <c r="C94">
        <v>3.71</v>
      </c>
      <c r="D94">
        <v>3.7189999999999999</v>
      </c>
      <c r="E94">
        <v>2.4889999999999999</v>
      </c>
      <c r="F94">
        <v>2.6509999999999998</v>
      </c>
      <c r="G94">
        <v>0.73799999999999999</v>
      </c>
      <c r="H94">
        <v>4.7359999999999998</v>
      </c>
      <c r="I94" t="s">
        <v>35</v>
      </c>
      <c r="J94" t="s">
        <v>57</v>
      </c>
      <c r="K94">
        <v>741.2</v>
      </c>
      <c r="L94">
        <v>1.65</v>
      </c>
    </row>
    <row r="95" spans="1:12" x14ac:dyDescent="0.25">
      <c r="A95">
        <v>15</v>
      </c>
      <c r="B95" s="16">
        <v>44957.579635416703</v>
      </c>
      <c r="C95">
        <v>3.6749999999999998</v>
      </c>
      <c r="D95">
        <v>3.7160000000000002</v>
      </c>
      <c r="E95">
        <v>2.4889999999999999</v>
      </c>
      <c r="F95">
        <v>2.609</v>
      </c>
      <c r="G95">
        <v>0.71379999999999999</v>
      </c>
      <c r="H95">
        <v>5.0019999999999998</v>
      </c>
      <c r="I95" t="s">
        <v>35</v>
      </c>
      <c r="J95" t="s">
        <v>57</v>
      </c>
      <c r="K95">
        <v>741.2</v>
      </c>
      <c r="L95">
        <v>1.65</v>
      </c>
    </row>
    <row r="96" spans="1:12" x14ac:dyDescent="0.25">
      <c r="A96">
        <v>16</v>
      </c>
      <c r="B96" s="16">
        <v>44957.579641203702</v>
      </c>
      <c r="C96">
        <v>3.6930000000000001</v>
      </c>
      <c r="D96">
        <v>3.7149999999999999</v>
      </c>
      <c r="E96">
        <v>2.492</v>
      </c>
      <c r="F96">
        <v>2.629</v>
      </c>
      <c r="G96">
        <v>0.7157</v>
      </c>
      <c r="H96">
        <v>5.2489999999999997</v>
      </c>
      <c r="I96" t="s">
        <v>35</v>
      </c>
      <c r="J96" t="s">
        <v>56</v>
      </c>
      <c r="K96">
        <v>741.4</v>
      </c>
      <c r="L96">
        <v>1.65</v>
      </c>
    </row>
    <row r="97" spans="1:12" x14ac:dyDescent="0.25">
      <c r="A97">
        <v>17</v>
      </c>
      <c r="B97" s="16">
        <v>44957.5796469907</v>
      </c>
      <c r="C97">
        <v>3.7170000000000001</v>
      </c>
      <c r="D97">
        <v>3.7149999999999999</v>
      </c>
      <c r="E97">
        <v>2.492</v>
      </c>
      <c r="F97">
        <v>2.6629999999999998</v>
      </c>
      <c r="G97">
        <v>0.71840000000000004</v>
      </c>
      <c r="H97">
        <v>4.8979999999999997</v>
      </c>
      <c r="I97" t="s">
        <v>35</v>
      </c>
      <c r="J97" t="s">
        <v>56</v>
      </c>
      <c r="K97">
        <v>741.4</v>
      </c>
      <c r="L97">
        <v>1.65</v>
      </c>
    </row>
    <row r="98" spans="1:12" x14ac:dyDescent="0.25">
      <c r="A98">
        <v>18</v>
      </c>
      <c r="B98" s="16">
        <v>44957.5796527778</v>
      </c>
      <c r="C98">
        <v>3.6890000000000001</v>
      </c>
      <c r="D98">
        <v>3.7130000000000001</v>
      </c>
      <c r="E98">
        <v>2.492</v>
      </c>
      <c r="F98">
        <v>2.6230000000000002</v>
      </c>
      <c r="G98">
        <v>0.71760000000000002</v>
      </c>
      <c r="H98">
        <v>4.4189999999999996</v>
      </c>
      <c r="I98" t="s">
        <v>35</v>
      </c>
      <c r="J98" t="s">
        <v>55</v>
      </c>
      <c r="K98">
        <v>741.6</v>
      </c>
      <c r="L98">
        <v>1.65</v>
      </c>
    </row>
    <row r="99" spans="1:12" x14ac:dyDescent="0.25">
      <c r="A99">
        <v>19</v>
      </c>
      <c r="B99" s="16">
        <v>44957.579658564799</v>
      </c>
      <c r="C99">
        <v>3.6720000000000002</v>
      </c>
      <c r="D99">
        <v>3.7109999999999999</v>
      </c>
      <c r="E99">
        <v>2.492</v>
      </c>
      <c r="F99">
        <v>2.597</v>
      </c>
      <c r="G99">
        <v>0.72760000000000002</v>
      </c>
      <c r="H99">
        <v>5.4630000000000001</v>
      </c>
      <c r="I99" t="s">
        <v>35</v>
      </c>
      <c r="J99" t="s">
        <v>55</v>
      </c>
      <c r="K99">
        <v>741.6</v>
      </c>
      <c r="L99">
        <v>1.65</v>
      </c>
    </row>
    <row r="100" spans="1:12" x14ac:dyDescent="0.25">
      <c r="A100">
        <v>20</v>
      </c>
      <c r="B100" s="16">
        <v>44957.579664351797</v>
      </c>
      <c r="C100">
        <v>3.7389999999999999</v>
      </c>
      <c r="D100">
        <v>3.7130000000000001</v>
      </c>
      <c r="E100">
        <v>2.492</v>
      </c>
      <c r="F100">
        <v>2.6880000000000002</v>
      </c>
      <c r="G100">
        <v>0.74050000000000005</v>
      </c>
      <c r="H100">
        <v>5.2759999999999998</v>
      </c>
      <c r="I100" t="s">
        <v>35</v>
      </c>
      <c r="J100" t="s">
        <v>55</v>
      </c>
      <c r="K100">
        <v>741.8</v>
      </c>
      <c r="L100">
        <v>1.65</v>
      </c>
    </row>
    <row r="101" spans="1:12" x14ac:dyDescent="0.25">
      <c r="A101">
        <v>21</v>
      </c>
      <c r="B101" s="16">
        <v>44957.579670138897</v>
      </c>
      <c r="C101">
        <v>3.722</v>
      </c>
      <c r="D101">
        <v>3.7130000000000001</v>
      </c>
      <c r="E101">
        <v>2.492</v>
      </c>
      <c r="F101">
        <v>2.67</v>
      </c>
      <c r="G101">
        <v>0.71550000000000002</v>
      </c>
      <c r="H101">
        <v>4.5129999999999999</v>
      </c>
      <c r="I101" t="s">
        <v>35</v>
      </c>
      <c r="J101" t="s">
        <v>55</v>
      </c>
      <c r="K101">
        <v>741.8</v>
      </c>
      <c r="L101">
        <v>1.65</v>
      </c>
    </row>
    <row r="102" spans="1:12" x14ac:dyDescent="0.25">
      <c r="A102">
        <v>22</v>
      </c>
      <c r="B102" s="16">
        <v>44957.579675925903</v>
      </c>
      <c r="C102">
        <v>3.653</v>
      </c>
      <c r="D102">
        <v>3.71</v>
      </c>
      <c r="E102">
        <v>2.4940000000000002</v>
      </c>
      <c r="F102">
        <v>2.5779999999999998</v>
      </c>
      <c r="G102">
        <v>0.69069999999999998</v>
      </c>
      <c r="H102">
        <v>4.7990000000000004</v>
      </c>
      <c r="I102" t="s">
        <v>35</v>
      </c>
      <c r="J102" t="s">
        <v>58</v>
      </c>
      <c r="K102">
        <v>741.7</v>
      </c>
      <c r="L102">
        <v>1.65</v>
      </c>
    </row>
    <row r="103" spans="1:12" x14ac:dyDescent="0.25">
      <c r="A103">
        <v>23</v>
      </c>
      <c r="B103" s="16">
        <v>44957.579681713003</v>
      </c>
      <c r="C103">
        <v>3.6640000000000001</v>
      </c>
      <c r="D103">
        <v>3.7080000000000002</v>
      </c>
      <c r="E103">
        <v>2.4950000000000001</v>
      </c>
      <c r="F103">
        <v>2.593</v>
      </c>
      <c r="G103">
        <v>0.68879999999999997</v>
      </c>
      <c r="H103">
        <v>5.0650000000000004</v>
      </c>
      <c r="I103" t="s">
        <v>35</v>
      </c>
      <c r="J103" t="s">
        <v>58</v>
      </c>
      <c r="K103">
        <v>741.7</v>
      </c>
      <c r="L103">
        <v>1.65</v>
      </c>
    </row>
    <row r="104" spans="1:12" x14ac:dyDescent="0.25">
      <c r="A104">
        <v>24</v>
      </c>
      <c r="B104" s="16">
        <v>44957.579687500001</v>
      </c>
      <c r="C104">
        <v>3.706</v>
      </c>
      <c r="D104">
        <v>3.7080000000000002</v>
      </c>
      <c r="E104">
        <v>2.4969999999999999</v>
      </c>
      <c r="F104">
        <v>2.6509999999999998</v>
      </c>
      <c r="G104">
        <v>0.68640000000000001</v>
      </c>
      <c r="H104">
        <v>5.008</v>
      </c>
      <c r="I104" t="s">
        <v>35</v>
      </c>
      <c r="J104" t="s">
        <v>58</v>
      </c>
      <c r="K104">
        <v>741.8</v>
      </c>
      <c r="L104">
        <v>1.65</v>
      </c>
    </row>
    <row r="105" spans="1:12" x14ac:dyDescent="0.25">
      <c r="A105">
        <v>25</v>
      </c>
      <c r="B105" s="16">
        <v>44957.579693287</v>
      </c>
      <c r="C105">
        <v>3.7050000000000001</v>
      </c>
      <c r="D105">
        <v>3.7080000000000002</v>
      </c>
      <c r="E105">
        <v>2.5019999999999998</v>
      </c>
      <c r="F105">
        <v>2.6440000000000001</v>
      </c>
      <c r="G105">
        <v>0.6895</v>
      </c>
      <c r="H105">
        <v>4.91</v>
      </c>
      <c r="I105" t="s">
        <v>35</v>
      </c>
      <c r="J105" t="s">
        <v>58</v>
      </c>
      <c r="K105">
        <v>741.8</v>
      </c>
      <c r="L105">
        <v>1.65</v>
      </c>
    </row>
    <row r="106" spans="1:12" x14ac:dyDescent="0.25">
      <c r="A106">
        <v>26</v>
      </c>
      <c r="B106" s="16">
        <v>44957.5796990741</v>
      </c>
      <c r="C106">
        <v>3.6709999999999998</v>
      </c>
      <c r="D106">
        <v>3.7069999999999999</v>
      </c>
      <c r="E106">
        <v>2.508</v>
      </c>
      <c r="F106">
        <v>2.5910000000000002</v>
      </c>
      <c r="G106">
        <v>0.68700000000000006</v>
      </c>
      <c r="H106">
        <v>4.6139999999999999</v>
      </c>
      <c r="I106" t="s">
        <v>35</v>
      </c>
      <c r="J106" t="s">
        <v>59</v>
      </c>
      <c r="K106">
        <v>741.8</v>
      </c>
      <c r="L106">
        <v>1.65</v>
      </c>
    </row>
    <row r="107" spans="1:12" x14ac:dyDescent="0.25">
      <c r="A107">
        <v>27</v>
      </c>
      <c r="B107" s="16">
        <v>44957.579704861098</v>
      </c>
      <c r="C107">
        <v>3.669</v>
      </c>
      <c r="D107">
        <v>3.7050000000000001</v>
      </c>
      <c r="E107">
        <v>2.508</v>
      </c>
      <c r="F107">
        <v>2.5840000000000001</v>
      </c>
      <c r="G107">
        <v>0.70130000000000003</v>
      </c>
      <c r="H107">
        <v>4.617</v>
      </c>
      <c r="I107" t="s">
        <v>35</v>
      </c>
      <c r="J107" t="s">
        <v>59</v>
      </c>
      <c r="K107">
        <v>741.8</v>
      </c>
      <c r="L107">
        <v>1.65</v>
      </c>
    </row>
    <row r="108" spans="1:12" x14ac:dyDescent="0.25">
      <c r="A108">
        <v>28</v>
      </c>
      <c r="B108" s="16">
        <v>44957.579710648097</v>
      </c>
      <c r="C108">
        <v>3.6970000000000001</v>
      </c>
      <c r="D108">
        <v>3.7050000000000001</v>
      </c>
      <c r="E108">
        <v>2.5089999999999999</v>
      </c>
      <c r="F108">
        <v>2.6150000000000002</v>
      </c>
      <c r="G108">
        <v>0.73050000000000004</v>
      </c>
      <c r="H108">
        <v>5.3179999999999996</v>
      </c>
      <c r="I108" t="s">
        <v>35</v>
      </c>
      <c r="J108" t="s">
        <v>59</v>
      </c>
      <c r="K108">
        <v>741.9</v>
      </c>
      <c r="L108">
        <v>1.65</v>
      </c>
    </row>
    <row r="109" spans="1:12" x14ac:dyDescent="0.25">
      <c r="A109">
        <v>29</v>
      </c>
      <c r="B109" s="16">
        <v>44957.579716435197</v>
      </c>
      <c r="C109">
        <v>3.7120000000000002</v>
      </c>
      <c r="D109">
        <v>3.7050000000000001</v>
      </c>
      <c r="E109">
        <v>2.512</v>
      </c>
      <c r="F109">
        <v>2.637</v>
      </c>
      <c r="G109">
        <v>0.71960000000000002</v>
      </c>
      <c r="H109">
        <v>4.3879999999999999</v>
      </c>
      <c r="I109" t="s">
        <v>35</v>
      </c>
      <c r="J109" t="s">
        <v>59</v>
      </c>
      <c r="K109">
        <v>741.9</v>
      </c>
      <c r="L109">
        <v>1.65</v>
      </c>
    </row>
    <row r="110" spans="1:12" x14ac:dyDescent="0.25">
      <c r="A110">
        <v>30</v>
      </c>
      <c r="B110" s="16">
        <v>44957.579722222203</v>
      </c>
      <c r="C110">
        <v>3.68</v>
      </c>
      <c r="D110">
        <v>3.7040000000000002</v>
      </c>
      <c r="E110">
        <v>2.504</v>
      </c>
      <c r="F110">
        <v>2.5979999999999999</v>
      </c>
      <c r="G110">
        <v>0.72629999999999995</v>
      </c>
      <c r="H110">
        <v>4.476</v>
      </c>
      <c r="I110" t="s">
        <v>35</v>
      </c>
      <c r="J110" t="s">
        <v>59</v>
      </c>
      <c r="K110">
        <v>741.8</v>
      </c>
      <c r="L110">
        <v>1.65</v>
      </c>
    </row>
    <row r="111" spans="1:12" x14ac:dyDescent="0.25">
      <c r="A111">
        <v>31</v>
      </c>
      <c r="B111" s="16">
        <v>44957.579728009303</v>
      </c>
      <c r="C111">
        <v>3.6749999999999998</v>
      </c>
      <c r="D111">
        <v>3.7040000000000002</v>
      </c>
      <c r="E111">
        <v>2.508</v>
      </c>
      <c r="F111">
        <v>2.5720000000000001</v>
      </c>
      <c r="G111">
        <v>0.77669999999999995</v>
      </c>
      <c r="H111">
        <v>4.42</v>
      </c>
      <c r="I111" t="s">
        <v>35</v>
      </c>
      <c r="J111" t="s">
        <v>59</v>
      </c>
      <c r="K111">
        <v>741.8</v>
      </c>
      <c r="L111">
        <v>1.65</v>
      </c>
    </row>
    <row r="112" spans="1:12" x14ac:dyDescent="0.25">
      <c r="A112">
        <v>32</v>
      </c>
      <c r="B112" s="16">
        <v>44957.579733796301</v>
      </c>
      <c r="C112">
        <v>3.6749999999999998</v>
      </c>
      <c r="D112">
        <v>3.7029999999999998</v>
      </c>
      <c r="E112">
        <v>2.5139999999999998</v>
      </c>
      <c r="F112">
        <v>2.57</v>
      </c>
      <c r="G112">
        <v>0.76129999999999998</v>
      </c>
      <c r="H112">
        <v>4.484</v>
      </c>
      <c r="I112" t="s">
        <v>35</v>
      </c>
      <c r="J112" t="s">
        <v>59</v>
      </c>
      <c r="K112">
        <v>741.8</v>
      </c>
      <c r="L112">
        <v>1.65</v>
      </c>
    </row>
    <row r="113" spans="1:12" x14ac:dyDescent="0.25">
      <c r="A113">
        <v>33</v>
      </c>
      <c r="B113" s="16">
        <v>44957.5797395833</v>
      </c>
      <c r="C113">
        <v>3.661</v>
      </c>
      <c r="D113">
        <v>3.7010000000000001</v>
      </c>
      <c r="E113">
        <v>2.5030000000000001</v>
      </c>
      <c r="F113">
        <v>2.5720000000000001</v>
      </c>
      <c r="G113">
        <v>0.72250000000000003</v>
      </c>
      <c r="H113">
        <v>4.4710000000000001</v>
      </c>
      <c r="I113" t="s">
        <v>35</v>
      </c>
      <c r="J113" t="s">
        <v>59</v>
      </c>
      <c r="K113">
        <v>741.8</v>
      </c>
      <c r="L113">
        <v>1.65</v>
      </c>
    </row>
    <row r="114" spans="1:12" x14ac:dyDescent="0.25">
      <c r="A114">
        <v>34</v>
      </c>
      <c r="B114" s="16">
        <v>44957.5797453704</v>
      </c>
      <c r="C114">
        <v>3.653</v>
      </c>
      <c r="D114">
        <v>3.7</v>
      </c>
      <c r="E114">
        <v>2.4950000000000001</v>
      </c>
      <c r="F114">
        <v>2.5720000000000001</v>
      </c>
      <c r="G114">
        <v>0.70920000000000005</v>
      </c>
      <c r="H114">
        <v>4.375</v>
      </c>
      <c r="I114" t="s">
        <v>35</v>
      </c>
      <c r="J114" t="s">
        <v>59</v>
      </c>
      <c r="K114">
        <v>741.8</v>
      </c>
      <c r="L114">
        <v>1.65</v>
      </c>
    </row>
    <row r="115" spans="1:12" x14ac:dyDescent="0.25">
      <c r="A115">
        <v>35</v>
      </c>
      <c r="B115" s="16">
        <v>44957.579751157398</v>
      </c>
      <c r="C115">
        <v>3.6549999999999998</v>
      </c>
      <c r="D115">
        <v>3.6989999999999998</v>
      </c>
      <c r="E115">
        <v>2.4980000000000002</v>
      </c>
      <c r="F115">
        <v>2.577</v>
      </c>
      <c r="G115">
        <v>0.6895</v>
      </c>
      <c r="H115">
        <v>4.9089999999999998</v>
      </c>
      <c r="I115" t="s">
        <v>35</v>
      </c>
      <c r="J115" t="s">
        <v>59</v>
      </c>
      <c r="K115">
        <v>741.8</v>
      </c>
      <c r="L115">
        <v>1.65</v>
      </c>
    </row>
    <row r="116" spans="1:12" x14ac:dyDescent="0.25">
      <c r="A116">
        <v>36</v>
      </c>
      <c r="B116" s="16">
        <v>44957.579756944397</v>
      </c>
      <c r="C116">
        <v>3.6560000000000001</v>
      </c>
      <c r="D116">
        <v>3.698</v>
      </c>
      <c r="E116">
        <v>2.4990000000000001</v>
      </c>
      <c r="F116">
        <v>2.58</v>
      </c>
      <c r="G116">
        <v>0.68230000000000002</v>
      </c>
      <c r="H116">
        <v>4.7320000000000002</v>
      </c>
      <c r="I116" t="s">
        <v>35</v>
      </c>
      <c r="J116" t="s">
        <v>60</v>
      </c>
      <c r="K116">
        <v>741.8</v>
      </c>
      <c r="L116">
        <v>1.65</v>
      </c>
    </row>
    <row r="117" spans="1:12" x14ac:dyDescent="0.25">
      <c r="A117">
        <v>37</v>
      </c>
      <c r="B117" s="16">
        <v>44957.579762731497</v>
      </c>
      <c r="C117">
        <v>3.6720000000000002</v>
      </c>
      <c r="D117">
        <v>3.6970000000000001</v>
      </c>
      <c r="E117">
        <v>2.508</v>
      </c>
      <c r="F117">
        <v>2.5880000000000001</v>
      </c>
      <c r="G117">
        <v>0.70509999999999995</v>
      </c>
      <c r="H117">
        <v>4.8869999999999996</v>
      </c>
      <c r="I117" t="s">
        <v>35</v>
      </c>
      <c r="J117" t="s">
        <v>60</v>
      </c>
      <c r="K117">
        <v>741.8</v>
      </c>
      <c r="L117">
        <v>1.65</v>
      </c>
    </row>
    <row r="118" spans="1:12" x14ac:dyDescent="0.25">
      <c r="A118">
        <v>38</v>
      </c>
      <c r="B118" s="16">
        <v>44957.579768518503</v>
      </c>
      <c r="C118">
        <v>3.7229999999999999</v>
      </c>
      <c r="D118">
        <v>3.698</v>
      </c>
      <c r="E118">
        <v>2.5089999999999999</v>
      </c>
      <c r="F118">
        <v>2.6480000000000001</v>
      </c>
      <c r="G118">
        <v>0.74329999999999996</v>
      </c>
      <c r="H118">
        <v>5.391</v>
      </c>
      <c r="I118" t="s">
        <v>35</v>
      </c>
      <c r="J118" t="s">
        <v>60</v>
      </c>
      <c r="K118">
        <v>741.7</v>
      </c>
      <c r="L118">
        <v>1.65</v>
      </c>
    </row>
    <row r="119" spans="1:12" x14ac:dyDescent="0.25">
      <c r="A119">
        <v>39</v>
      </c>
      <c r="B119" s="16">
        <v>44957.579774305603</v>
      </c>
      <c r="C119">
        <v>3.7450000000000001</v>
      </c>
      <c r="D119">
        <v>3.6989999999999998</v>
      </c>
      <c r="E119">
        <v>2.5019999999999998</v>
      </c>
      <c r="F119">
        <v>2.6890000000000001</v>
      </c>
      <c r="G119">
        <v>0.72989999999999999</v>
      </c>
      <c r="H119">
        <v>4.7469999999999999</v>
      </c>
      <c r="I119" t="s">
        <v>35</v>
      </c>
      <c r="J119" t="s">
        <v>60</v>
      </c>
      <c r="K119">
        <v>741.7</v>
      </c>
      <c r="L119">
        <v>1.65</v>
      </c>
    </row>
    <row r="120" spans="1:12" x14ac:dyDescent="0.25">
      <c r="A120">
        <v>40</v>
      </c>
      <c r="B120" s="16">
        <v>44957.579780092601</v>
      </c>
      <c r="C120">
        <v>3.702</v>
      </c>
      <c r="D120">
        <v>3.6989999999999998</v>
      </c>
      <c r="E120">
        <v>2.504</v>
      </c>
      <c r="F120">
        <v>2.6360000000000001</v>
      </c>
      <c r="G120">
        <v>0.69710000000000005</v>
      </c>
      <c r="H120">
        <v>5.6269999999999998</v>
      </c>
      <c r="I120" t="s">
        <v>35</v>
      </c>
      <c r="J120" t="s">
        <v>60</v>
      </c>
      <c r="K120">
        <v>741.8</v>
      </c>
      <c r="L120">
        <v>1.65</v>
      </c>
    </row>
    <row r="121" spans="1:12" x14ac:dyDescent="0.25">
      <c r="A121">
        <v>41</v>
      </c>
      <c r="B121" s="16">
        <v>44957.5797858796</v>
      </c>
      <c r="C121">
        <v>3.77</v>
      </c>
      <c r="D121">
        <v>3.7010000000000001</v>
      </c>
      <c r="E121">
        <v>2.5070000000000001</v>
      </c>
      <c r="F121">
        <v>2.72</v>
      </c>
      <c r="G121">
        <v>0.72540000000000004</v>
      </c>
      <c r="H121">
        <v>5.915</v>
      </c>
      <c r="I121" t="s">
        <v>35</v>
      </c>
      <c r="J121" t="s">
        <v>60</v>
      </c>
      <c r="K121">
        <v>741.8</v>
      </c>
      <c r="L121">
        <v>1.65</v>
      </c>
    </row>
    <row r="122" spans="1:12" x14ac:dyDescent="0.25">
      <c r="A122">
        <v>42</v>
      </c>
      <c r="B122" s="16">
        <v>44957.5797916667</v>
      </c>
      <c r="C122">
        <v>3.8109999999999999</v>
      </c>
      <c r="D122">
        <v>3.7029999999999998</v>
      </c>
      <c r="E122">
        <v>2.5110000000000001</v>
      </c>
      <c r="F122">
        <v>2.77</v>
      </c>
      <c r="G122">
        <v>0.74180000000000001</v>
      </c>
      <c r="H122">
        <v>5.3369999999999997</v>
      </c>
      <c r="I122" t="s">
        <v>35</v>
      </c>
      <c r="J122" t="s">
        <v>60</v>
      </c>
      <c r="K122">
        <v>741.5</v>
      </c>
      <c r="L122">
        <v>1.65</v>
      </c>
    </row>
    <row r="123" spans="1:12" x14ac:dyDescent="0.25">
      <c r="A123">
        <v>43</v>
      </c>
      <c r="B123" s="16">
        <v>44957.579797453698</v>
      </c>
      <c r="C123">
        <v>3.7749999999999999</v>
      </c>
      <c r="D123">
        <v>3.7050000000000001</v>
      </c>
      <c r="E123">
        <v>2.508</v>
      </c>
      <c r="F123">
        <v>2.7280000000000002</v>
      </c>
      <c r="G123">
        <v>0.71950000000000003</v>
      </c>
      <c r="H123">
        <v>5.1580000000000004</v>
      </c>
      <c r="I123" t="s">
        <v>35</v>
      </c>
      <c r="J123" t="s">
        <v>60</v>
      </c>
      <c r="K123">
        <v>741.5</v>
      </c>
      <c r="L123">
        <v>1.65</v>
      </c>
    </row>
    <row r="124" spans="1:12" x14ac:dyDescent="0.25">
      <c r="A124">
        <v>44</v>
      </c>
      <c r="B124" s="16">
        <v>44957.579803240696</v>
      </c>
      <c r="C124">
        <v>3.7410000000000001</v>
      </c>
      <c r="D124">
        <v>3.706</v>
      </c>
      <c r="E124">
        <v>2.4980000000000002</v>
      </c>
      <c r="F124">
        <v>2.6920000000000002</v>
      </c>
      <c r="G124">
        <v>0.71340000000000003</v>
      </c>
      <c r="H124">
        <v>5.0830000000000002</v>
      </c>
      <c r="I124" t="s">
        <v>35</v>
      </c>
      <c r="J124" t="s">
        <v>60</v>
      </c>
      <c r="K124">
        <v>741.4</v>
      </c>
      <c r="L124">
        <v>1.65</v>
      </c>
    </row>
    <row r="125" spans="1:12" x14ac:dyDescent="0.25">
      <c r="A125">
        <v>45</v>
      </c>
      <c r="B125" s="16">
        <v>44957.579809027797</v>
      </c>
      <c r="C125">
        <v>3.7290000000000001</v>
      </c>
      <c r="D125">
        <v>3.706</v>
      </c>
      <c r="E125">
        <v>2.4910000000000001</v>
      </c>
      <c r="F125">
        <v>2.6760000000000002</v>
      </c>
      <c r="G125">
        <v>0.73050000000000004</v>
      </c>
      <c r="H125">
        <v>4.8250000000000002</v>
      </c>
      <c r="I125" t="s">
        <v>35</v>
      </c>
      <c r="J125" t="s">
        <v>60</v>
      </c>
      <c r="K125">
        <v>741.4</v>
      </c>
      <c r="L125">
        <v>1.65</v>
      </c>
    </row>
    <row r="126" spans="1:12" x14ac:dyDescent="0.25">
      <c r="A126">
        <v>46</v>
      </c>
      <c r="B126" s="16">
        <v>44957.579814814802</v>
      </c>
      <c r="C126">
        <v>3.72</v>
      </c>
      <c r="D126">
        <v>3.7069999999999999</v>
      </c>
      <c r="E126">
        <v>2.4860000000000002</v>
      </c>
      <c r="F126">
        <v>2.6659999999999999</v>
      </c>
      <c r="G126">
        <v>0.74570000000000003</v>
      </c>
      <c r="H126">
        <v>4.4619999999999997</v>
      </c>
      <c r="I126" t="s">
        <v>52</v>
      </c>
      <c r="J126" t="s">
        <v>61</v>
      </c>
      <c r="K126">
        <v>741.4</v>
      </c>
      <c r="L126">
        <v>1.65</v>
      </c>
    </row>
    <row r="127" spans="1:12" x14ac:dyDescent="0.25">
      <c r="A127">
        <v>47</v>
      </c>
      <c r="B127" s="16">
        <v>44957.579820601903</v>
      </c>
      <c r="C127">
        <v>3.669</v>
      </c>
      <c r="D127">
        <v>3.706</v>
      </c>
      <c r="E127">
        <v>2.4769999999999999</v>
      </c>
      <c r="F127">
        <v>2.6</v>
      </c>
      <c r="G127">
        <v>0.75129999999999997</v>
      </c>
      <c r="H127">
        <v>4.8360000000000003</v>
      </c>
      <c r="I127" t="s">
        <v>52</v>
      </c>
      <c r="J127" t="s">
        <v>61</v>
      </c>
      <c r="K127">
        <v>741.4</v>
      </c>
      <c r="L127">
        <v>1.65</v>
      </c>
    </row>
    <row r="128" spans="1:12" x14ac:dyDescent="0.25">
      <c r="A128">
        <v>48</v>
      </c>
      <c r="B128" s="16">
        <v>44957.579826388901</v>
      </c>
      <c r="C128">
        <v>3.673</v>
      </c>
      <c r="D128">
        <v>3.7050000000000001</v>
      </c>
      <c r="E128">
        <v>2.484</v>
      </c>
      <c r="F128">
        <v>2.601</v>
      </c>
      <c r="G128">
        <v>0.74380000000000002</v>
      </c>
      <c r="H128">
        <v>4.5739999999999998</v>
      </c>
      <c r="I128" t="s">
        <v>35</v>
      </c>
      <c r="J128" t="s">
        <v>61</v>
      </c>
      <c r="K128">
        <v>741.2</v>
      </c>
      <c r="L128">
        <v>1.65</v>
      </c>
    </row>
    <row r="129" spans="1:12" x14ac:dyDescent="0.25">
      <c r="A129">
        <v>49</v>
      </c>
      <c r="B129" s="16">
        <v>44957.579832175899</v>
      </c>
      <c r="C129">
        <v>3.6629999999999998</v>
      </c>
      <c r="D129">
        <v>3.7040000000000002</v>
      </c>
      <c r="E129">
        <v>2.4860000000000002</v>
      </c>
      <c r="F129">
        <v>2.5880000000000001</v>
      </c>
      <c r="G129">
        <v>0.73050000000000004</v>
      </c>
      <c r="H129">
        <v>4.665</v>
      </c>
      <c r="I129" t="s">
        <v>35</v>
      </c>
      <c r="J129" t="s">
        <v>61</v>
      </c>
      <c r="K129">
        <v>741.2</v>
      </c>
      <c r="L129">
        <v>1.65</v>
      </c>
    </row>
    <row r="130" spans="1:12" x14ac:dyDescent="0.25">
      <c r="A130">
        <v>50</v>
      </c>
      <c r="B130" s="16">
        <v>44957.579837963</v>
      </c>
      <c r="C130">
        <v>3.6549999999999998</v>
      </c>
      <c r="D130">
        <v>3.7029999999999998</v>
      </c>
      <c r="E130">
        <v>2.4820000000000002</v>
      </c>
      <c r="F130">
        <v>2.581</v>
      </c>
      <c r="G130">
        <v>0.73340000000000005</v>
      </c>
      <c r="H130">
        <v>4.4560000000000004</v>
      </c>
      <c r="I130" t="s">
        <v>52</v>
      </c>
      <c r="J130" t="s">
        <v>62</v>
      </c>
      <c r="K130">
        <v>741.3</v>
      </c>
      <c r="L130">
        <v>1.65</v>
      </c>
    </row>
    <row r="131" spans="1:12" x14ac:dyDescent="0.25">
      <c r="A131">
        <v>51</v>
      </c>
      <c r="B131" s="16">
        <v>44957.579843749998</v>
      </c>
      <c r="C131">
        <v>3.653</v>
      </c>
      <c r="D131">
        <v>3.702</v>
      </c>
      <c r="E131">
        <v>2.4820000000000002</v>
      </c>
      <c r="F131">
        <v>2.58</v>
      </c>
      <c r="G131">
        <v>0.72919999999999996</v>
      </c>
      <c r="H131">
        <v>4.3879999999999999</v>
      </c>
      <c r="I131" t="s">
        <v>52</v>
      </c>
      <c r="J131" t="s">
        <v>62</v>
      </c>
      <c r="K131">
        <v>741.3</v>
      </c>
      <c r="L131">
        <v>1.65</v>
      </c>
    </row>
    <row r="132" spans="1:12" x14ac:dyDescent="0.25">
      <c r="A132">
        <v>52</v>
      </c>
      <c r="B132" s="16">
        <v>44957.579849537004</v>
      </c>
      <c r="C132">
        <v>3.6589999999999998</v>
      </c>
      <c r="D132">
        <v>3.7010000000000001</v>
      </c>
      <c r="E132">
        <v>2.4889999999999999</v>
      </c>
      <c r="F132">
        <v>2.5840000000000001</v>
      </c>
      <c r="G132">
        <v>0.71970000000000001</v>
      </c>
      <c r="H132">
        <v>4.7169999999999996</v>
      </c>
      <c r="I132" t="s">
        <v>52</v>
      </c>
      <c r="J132" t="s">
        <v>61</v>
      </c>
      <c r="K132">
        <v>741.2</v>
      </c>
      <c r="L132">
        <v>1.65</v>
      </c>
    </row>
    <row r="133" spans="1:12" x14ac:dyDescent="0.25">
      <c r="A133">
        <v>53</v>
      </c>
      <c r="B133" s="16">
        <v>44957.579855324097</v>
      </c>
      <c r="C133">
        <v>3.673</v>
      </c>
      <c r="D133">
        <v>3.7010000000000001</v>
      </c>
      <c r="E133">
        <v>2.4940000000000002</v>
      </c>
      <c r="F133">
        <v>2.5990000000000002</v>
      </c>
      <c r="G133">
        <v>0.71840000000000004</v>
      </c>
      <c r="H133">
        <v>4.5149999999999997</v>
      </c>
      <c r="I133" t="s">
        <v>52</v>
      </c>
      <c r="J133" t="s">
        <v>61</v>
      </c>
      <c r="K133">
        <v>741.2</v>
      </c>
      <c r="L133">
        <v>1.65</v>
      </c>
    </row>
    <row r="134" spans="1:12" x14ac:dyDescent="0.25">
      <c r="A134">
        <v>54</v>
      </c>
      <c r="B134" s="16">
        <v>44957.579861111102</v>
      </c>
      <c r="C134">
        <v>3.6709999999999998</v>
      </c>
      <c r="D134">
        <v>3.7</v>
      </c>
      <c r="E134">
        <v>2.4929999999999999</v>
      </c>
      <c r="F134">
        <v>2.597</v>
      </c>
      <c r="G134">
        <v>0.71930000000000005</v>
      </c>
      <c r="H134">
        <v>4.6120000000000001</v>
      </c>
      <c r="I134" t="s">
        <v>35</v>
      </c>
      <c r="J134" t="s">
        <v>62</v>
      </c>
      <c r="K134">
        <v>741.2</v>
      </c>
      <c r="L134">
        <v>1.65</v>
      </c>
    </row>
    <row r="135" spans="1:12" x14ac:dyDescent="0.25">
      <c r="A135">
        <v>55</v>
      </c>
      <c r="B135" s="16">
        <v>44957.579866898101</v>
      </c>
      <c r="C135">
        <v>3.661</v>
      </c>
      <c r="D135">
        <v>3.7</v>
      </c>
      <c r="E135">
        <v>2.4940000000000002</v>
      </c>
      <c r="F135">
        <v>2.5819999999999999</v>
      </c>
      <c r="G135">
        <v>0.71530000000000005</v>
      </c>
      <c r="H135">
        <v>4.3470000000000004</v>
      </c>
      <c r="I135" t="s">
        <v>35</v>
      </c>
      <c r="J135" t="s">
        <v>62</v>
      </c>
      <c r="K135">
        <v>741.2</v>
      </c>
      <c r="L135">
        <v>1.65</v>
      </c>
    </row>
    <row r="136" spans="1:12" x14ac:dyDescent="0.25">
      <c r="A136">
        <v>56</v>
      </c>
      <c r="B136" s="16">
        <v>44957.579872685201</v>
      </c>
      <c r="C136">
        <v>3.6560000000000001</v>
      </c>
      <c r="D136">
        <v>3.6989999999999998</v>
      </c>
      <c r="E136">
        <v>2.4910000000000001</v>
      </c>
      <c r="F136">
        <v>2.5779999999999998</v>
      </c>
      <c r="G136">
        <v>0.71840000000000004</v>
      </c>
      <c r="H136">
        <v>4.53</v>
      </c>
      <c r="I136" t="s">
        <v>35</v>
      </c>
      <c r="J136" t="s">
        <v>63</v>
      </c>
      <c r="K136">
        <v>741</v>
      </c>
      <c r="L136">
        <v>1.65</v>
      </c>
    </row>
    <row r="137" spans="1:12" x14ac:dyDescent="0.25">
      <c r="A137">
        <v>57</v>
      </c>
      <c r="B137" s="16">
        <v>44957.579878472199</v>
      </c>
      <c r="C137">
        <v>3.661</v>
      </c>
      <c r="D137">
        <v>3.698</v>
      </c>
      <c r="E137">
        <v>2.4940000000000002</v>
      </c>
      <c r="F137">
        <v>2.577</v>
      </c>
      <c r="G137">
        <v>0.73380000000000001</v>
      </c>
      <c r="H137">
        <v>4.5049999999999999</v>
      </c>
      <c r="I137" t="s">
        <v>35</v>
      </c>
      <c r="J137" t="s">
        <v>63</v>
      </c>
      <c r="K137">
        <v>741</v>
      </c>
      <c r="L137">
        <v>1.65</v>
      </c>
    </row>
    <row r="138" spans="1:12" x14ac:dyDescent="0.25">
      <c r="A138">
        <v>58</v>
      </c>
      <c r="B138" s="16">
        <v>44957.579884259299</v>
      </c>
      <c r="C138">
        <v>3.6619999999999999</v>
      </c>
      <c r="D138">
        <v>3.698</v>
      </c>
      <c r="E138">
        <v>2.496</v>
      </c>
      <c r="F138">
        <v>2.5779999999999998</v>
      </c>
      <c r="G138">
        <v>0.7329</v>
      </c>
      <c r="H138">
        <v>4.1959999999999997</v>
      </c>
      <c r="I138" t="s">
        <v>35</v>
      </c>
      <c r="J138" t="s">
        <v>63</v>
      </c>
      <c r="K138">
        <v>740.8</v>
      </c>
      <c r="L138">
        <v>1.65</v>
      </c>
    </row>
    <row r="139" spans="1:12" x14ac:dyDescent="0.25">
      <c r="A139">
        <v>59</v>
      </c>
      <c r="B139" s="16">
        <v>44957.579890046298</v>
      </c>
      <c r="C139">
        <v>3.6549999999999998</v>
      </c>
      <c r="D139">
        <v>3.6970000000000001</v>
      </c>
      <c r="E139">
        <v>2.4889999999999999</v>
      </c>
      <c r="F139">
        <v>2.5760000000000001</v>
      </c>
      <c r="G139">
        <v>0.72829999999999995</v>
      </c>
      <c r="H139">
        <v>4.6509999999999998</v>
      </c>
      <c r="I139" t="s">
        <v>35</v>
      </c>
      <c r="J139" t="s">
        <v>63</v>
      </c>
      <c r="K139">
        <v>740.8</v>
      </c>
      <c r="L139">
        <v>1.65</v>
      </c>
    </row>
    <row r="140" spans="1:12" x14ac:dyDescent="0.25">
      <c r="A140">
        <v>60</v>
      </c>
      <c r="B140" s="16">
        <v>44957.579895833303</v>
      </c>
      <c r="C140">
        <v>3.661</v>
      </c>
      <c r="D140">
        <v>3.6960000000000002</v>
      </c>
      <c r="E140">
        <v>2.4870000000000001</v>
      </c>
      <c r="F140">
        <v>2.5790000000000002</v>
      </c>
      <c r="G140">
        <v>0.753</v>
      </c>
      <c r="H140">
        <v>4.6189999999999998</v>
      </c>
      <c r="I140" t="s">
        <v>35</v>
      </c>
      <c r="J140" t="s">
        <v>63</v>
      </c>
      <c r="K140">
        <v>740.8</v>
      </c>
      <c r="L140">
        <v>1.65</v>
      </c>
    </row>
    <row r="141" spans="1:12" x14ac:dyDescent="0.25">
      <c r="A141">
        <v>61</v>
      </c>
      <c r="B141" s="16">
        <v>44957.579901620396</v>
      </c>
      <c r="C141">
        <v>3.6659999999999999</v>
      </c>
      <c r="D141">
        <v>3.6949999999999998</v>
      </c>
      <c r="E141">
        <v>2.4889999999999999</v>
      </c>
      <c r="F141">
        <v>2.58</v>
      </c>
      <c r="G141">
        <v>0.76649999999999996</v>
      </c>
      <c r="H141">
        <v>4.4950000000000001</v>
      </c>
      <c r="I141" t="s">
        <v>35</v>
      </c>
      <c r="J141" t="s">
        <v>63</v>
      </c>
      <c r="K141">
        <v>740.8</v>
      </c>
      <c r="L141">
        <v>1.65</v>
      </c>
    </row>
    <row r="142" spans="1:12" x14ac:dyDescent="0.25">
      <c r="A142">
        <v>62</v>
      </c>
      <c r="B142" s="16">
        <v>44957.579907407402</v>
      </c>
      <c r="C142">
        <v>3.6629999999999998</v>
      </c>
      <c r="D142">
        <v>3.6930000000000001</v>
      </c>
      <c r="E142">
        <v>2.4889999999999999</v>
      </c>
      <c r="F142">
        <v>2.573</v>
      </c>
      <c r="G142">
        <v>0.77649999999999997</v>
      </c>
      <c r="H142">
        <v>4.37</v>
      </c>
      <c r="I142" t="s">
        <v>35</v>
      </c>
      <c r="J142" t="s">
        <v>62</v>
      </c>
      <c r="K142">
        <v>740.6</v>
      </c>
      <c r="L142">
        <v>1.65</v>
      </c>
    </row>
    <row r="143" spans="1:12" x14ac:dyDescent="0.25">
      <c r="A143">
        <v>63</v>
      </c>
      <c r="B143" s="16">
        <v>44957.5799131944</v>
      </c>
      <c r="C143">
        <v>3.6619999999999999</v>
      </c>
      <c r="D143">
        <v>3.6909999999999998</v>
      </c>
      <c r="E143">
        <v>2.4900000000000002</v>
      </c>
      <c r="F143">
        <v>2.577</v>
      </c>
      <c r="G143">
        <v>0.75470000000000004</v>
      </c>
      <c r="H143">
        <v>4.6369999999999996</v>
      </c>
      <c r="I143" t="s">
        <v>35</v>
      </c>
      <c r="J143" t="s">
        <v>62</v>
      </c>
      <c r="K143">
        <v>740.6</v>
      </c>
      <c r="L143">
        <v>1.65</v>
      </c>
    </row>
    <row r="144" spans="1:12" x14ac:dyDescent="0.25">
      <c r="A144">
        <v>64</v>
      </c>
      <c r="B144" s="16">
        <v>44957.579918981501</v>
      </c>
      <c r="C144">
        <v>3.66</v>
      </c>
      <c r="D144">
        <v>3.6890000000000001</v>
      </c>
      <c r="E144">
        <v>2.4940000000000002</v>
      </c>
      <c r="F144">
        <v>2.58</v>
      </c>
      <c r="G144">
        <v>0.71930000000000005</v>
      </c>
      <c r="H144">
        <v>4.5359999999999996</v>
      </c>
      <c r="I144" t="s">
        <v>35</v>
      </c>
      <c r="J144" t="s">
        <v>62</v>
      </c>
      <c r="K144">
        <v>740.6</v>
      </c>
      <c r="L144">
        <v>1.65</v>
      </c>
    </row>
    <row r="145" spans="1:12" x14ac:dyDescent="0.25">
      <c r="A145">
        <v>65</v>
      </c>
      <c r="B145" s="16">
        <v>44957.579924768499</v>
      </c>
      <c r="C145">
        <v>3.681</v>
      </c>
      <c r="D145">
        <v>3.6890000000000001</v>
      </c>
      <c r="E145">
        <v>2.4929999999999999</v>
      </c>
      <c r="F145">
        <v>2.609</v>
      </c>
      <c r="G145">
        <v>0.72789999999999999</v>
      </c>
      <c r="H145">
        <v>5.133</v>
      </c>
      <c r="I145" t="s">
        <v>35</v>
      </c>
      <c r="J145" t="s">
        <v>62</v>
      </c>
      <c r="K145">
        <v>740.6</v>
      </c>
      <c r="L145">
        <v>1.65</v>
      </c>
    </row>
    <row r="146" spans="1:12" x14ac:dyDescent="0.25">
      <c r="A146">
        <v>66</v>
      </c>
      <c r="B146" s="16">
        <v>44957.579930555599</v>
      </c>
      <c r="C146">
        <v>3.702</v>
      </c>
      <c r="D146">
        <v>3.6890000000000001</v>
      </c>
      <c r="E146">
        <v>2.4940000000000002</v>
      </c>
      <c r="F146">
        <v>2.633</v>
      </c>
      <c r="G146">
        <v>0.74319999999999997</v>
      </c>
      <c r="H146">
        <v>4.8369999999999997</v>
      </c>
      <c r="I146" t="s">
        <v>35</v>
      </c>
      <c r="J146" t="s">
        <v>62</v>
      </c>
      <c r="K146">
        <v>740.6</v>
      </c>
      <c r="L146">
        <v>1.65</v>
      </c>
    </row>
    <row r="147" spans="1:12" x14ac:dyDescent="0.25">
      <c r="A147">
        <v>67</v>
      </c>
      <c r="B147" s="16">
        <v>44957.579936342598</v>
      </c>
      <c r="C147">
        <v>3.6819999999999999</v>
      </c>
      <c r="D147">
        <v>3.69</v>
      </c>
      <c r="E147">
        <v>2.4940000000000002</v>
      </c>
      <c r="F147">
        <v>2.6059999999999999</v>
      </c>
      <c r="G147">
        <v>0.73919999999999997</v>
      </c>
      <c r="H147">
        <v>4.4669999999999996</v>
      </c>
      <c r="I147" t="s">
        <v>35</v>
      </c>
      <c r="J147" t="s">
        <v>62</v>
      </c>
      <c r="K147">
        <v>740.6</v>
      </c>
      <c r="L147">
        <v>1.65</v>
      </c>
    </row>
    <row r="148" spans="1:12" x14ac:dyDescent="0.25">
      <c r="A148">
        <v>68</v>
      </c>
      <c r="B148" s="16">
        <v>44957.579942129603</v>
      </c>
      <c r="C148">
        <v>3.6520000000000001</v>
      </c>
      <c r="D148">
        <v>3.6890000000000001</v>
      </c>
      <c r="E148">
        <v>2.4820000000000002</v>
      </c>
      <c r="F148">
        <v>2.5790000000000002</v>
      </c>
      <c r="G148">
        <v>0.72360000000000002</v>
      </c>
      <c r="H148">
        <v>4.5030000000000001</v>
      </c>
      <c r="I148" t="s">
        <v>35</v>
      </c>
      <c r="J148" t="s">
        <v>62</v>
      </c>
      <c r="K148">
        <v>740.6</v>
      </c>
      <c r="L148">
        <v>1.65</v>
      </c>
    </row>
    <row r="149" spans="1:12" x14ac:dyDescent="0.25">
      <c r="A149">
        <v>69</v>
      </c>
      <c r="B149" s="16">
        <v>44957.579947916704</v>
      </c>
      <c r="C149">
        <v>3.6480000000000001</v>
      </c>
      <c r="D149">
        <v>3.6869999999999998</v>
      </c>
      <c r="E149">
        <v>2.476</v>
      </c>
      <c r="F149">
        <v>2.573</v>
      </c>
      <c r="G149">
        <v>0.74360000000000004</v>
      </c>
      <c r="H149">
        <v>4.3460000000000001</v>
      </c>
      <c r="I149" t="s">
        <v>35</v>
      </c>
      <c r="J149" t="s">
        <v>62</v>
      </c>
      <c r="K149">
        <v>740.6</v>
      </c>
      <c r="L149">
        <v>1.65</v>
      </c>
    </row>
    <row r="150" spans="1:12" x14ac:dyDescent="0.25">
      <c r="A150">
        <v>70</v>
      </c>
      <c r="B150" s="16">
        <v>44957.579953703702</v>
      </c>
      <c r="C150">
        <v>3.6579999999999999</v>
      </c>
      <c r="D150">
        <v>3.6859999999999999</v>
      </c>
      <c r="E150">
        <v>2.4860000000000002</v>
      </c>
      <c r="F150">
        <v>2.573</v>
      </c>
      <c r="G150">
        <v>0.75949999999999995</v>
      </c>
      <c r="H150">
        <v>4.319</v>
      </c>
      <c r="I150" t="s">
        <v>35</v>
      </c>
      <c r="J150" t="s">
        <v>62</v>
      </c>
      <c r="K150">
        <v>740.5</v>
      </c>
      <c r="L150">
        <v>1.65</v>
      </c>
    </row>
    <row r="151" spans="1:12" x14ac:dyDescent="0.25">
      <c r="A151">
        <v>71</v>
      </c>
      <c r="B151" s="16">
        <v>44957.5799594907</v>
      </c>
      <c r="C151">
        <v>3.6629999999999998</v>
      </c>
      <c r="D151">
        <v>3.6859999999999999</v>
      </c>
      <c r="E151">
        <v>2.5</v>
      </c>
      <c r="F151">
        <v>2.5720000000000001</v>
      </c>
      <c r="G151">
        <v>0.74539999999999995</v>
      </c>
      <c r="H151">
        <v>4.3570000000000002</v>
      </c>
      <c r="I151" t="s">
        <v>35</v>
      </c>
      <c r="J151" t="s">
        <v>62</v>
      </c>
      <c r="K151">
        <v>740.5</v>
      </c>
      <c r="L151">
        <v>1.65</v>
      </c>
    </row>
    <row r="152" spans="1:12" x14ac:dyDescent="0.25">
      <c r="A152">
        <v>72</v>
      </c>
      <c r="B152" s="16">
        <v>44957.579965277801</v>
      </c>
      <c r="C152">
        <v>3.66</v>
      </c>
      <c r="D152">
        <v>3.6859999999999999</v>
      </c>
      <c r="E152">
        <v>2.5</v>
      </c>
      <c r="F152">
        <v>2.573</v>
      </c>
      <c r="G152">
        <v>0.72489999999999999</v>
      </c>
      <c r="H152">
        <v>4.3280000000000003</v>
      </c>
      <c r="I152" t="s">
        <v>35</v>
      </c>
      <c r="J152" t="s">
        <v>62</v>
      </c>
      <c r="K152">
        <v>740.4</v>
      </c>
      <c r="L152">
        <v>1.65</v>
      </c>
    </row>
    <row r="153" spans="1:12" x14ac:dyDescent="0.25">
      <c r="A153">
        <v>73</v>
      </c>
      <c r="B153" s="16">
        <v>44957.579971064799</v>
      </c>
      <c r="C153">
        <v>3.6539999999999999</v>
      </c>
      <c r="D153">
        <v>3.6840000000000002</v>
      </c>
      <c r="E153">
        <v>2.4910000000000001</v>
      </c>
      <c r="F153">
        <v>2.5750000000000002</v>
      </c>
      <c r="G153">
        <v>0.71779999999999999</v>
      </c>
      <c r="H153">
        <v>4.4340000000000002</v>
      </c>
      <c r="I153" t="s">
        <v>35</v>
      </c>
      <c r="J153" t="s">
        <v>62</v>
      </c>
      <c r="K153">
        <v>740.4</v>
      </c>
      <c r="L153">
        <v>1.65</v>
      </c>
    </row>
    <row r="154" spans="1:12" x14ac:dyDescent="0.25">
      <c r="A154">
        <v>74</v>
      </c>
      <c r="B154" s="16">
        <v>44957.579976851797</v>
      </c>
      <c r="C154">
        <v>3.653</v>
      </c>
      <c r="D154">
        <v>3.6840000000000002</v>
      </c>
      <c r="E154">
        <v>2.488</v>
      </c>
      <c r="F154">
        <v>2.5760000000000001</v>
      </c>
      <c r="G154">
        <v>0.7218</v>
      </c>
      <c r="H154">
        <v>4.5289999999999999</v>
      </c>
      <c r="I154" t="s">
        <v>35</v>
      </c>
      <c r="J154" t="s">
        <v>61</v>
      </c>
      <c r="K154">
        <v>740.2</v>
      </c>
      <c r="L154">
        <v>1.65</v>
      </c>
    </row>
    <row r="155" spans="1:12" x14ac:dyDescent="0.25">
      <c r="A155">
        <v>75</v>
      </c>
      <c r="B155" s="16">
        <v>44957.579982638897</v>
      </c>
      <c r="C155">
        <v>3.669</v>
      </c>
      <c r="D155">
        <v>3.6829999999999998</v>
      </c>
      <c r="E155">
        <v>2.4870000000000001</v>
      </c>
      <c r="F155">
        <v>2.5979999999999999</v>
      </c>
      <c r="G155">
        <v>0.72609999999999997</v>
      </c>
      <c r="H155">
        <v>4.9649999999999999</v>
      </c>
      <c r="I155" t="s">
        <v>35</v>
      </c>
      <c r="J155" t="s">
        <v>61</v>
      </c>
      <c r="K155">
        <v>740.2</v>
      </c>
      <c r="L155">
        <v>1.65</v>
      </c>
    </row>
    <row r="156" spans="1:12" x14ac:dyDescent="0.25">
      <c r="A156">
        <v>76</v>
      </c>
      <c r="B156" s="16">
        <v>44957.579988425903</v>
      </c>
      <c r="C156">
        <v>3.7120000000000002</v>
      </c>
      <c r="D156">
        <v>3.6840000000000002</v>
      </c>
      <c r="E156">
        <v>2.484</v>
      </c>
      <c r="F156">
        <v>2.6549999999999998</v>
      </c>
      <c r="G156">
        <v>0.74650000000000005</v>
      </c>
      <c r="H156">
        <v>5.0090000000000003</v>
      </c>
      <c r="I156" t="s">
        <v>64</v>
      </c>
      <c r="J156" t="s">
        <v>61</v>
      </c>
      <c r="K156">
        <v>740</v>
      </c>
      <c r="L156">
        <v>1.65</v>
      </c>
    </row>
    <row r="157" spans="1:12" x14ac:dyDescent="0.25">
      <c r="A157">
        <v>77</v>
      </c>
      <c r="B157" s="16">
        <v>44957.579994213003</v>
      </c>
      <c r="C157">
        <v>3.7120000000000002</v>
      </c>
      <c r="D157">
        <v>3.6840000000000002</v>
      </c>
      <c r="E157">
        <v>2.4820000000000002</v>
      </c>
      <c r="F157">
        <v>2.6549999999999998</v>
      </c>
      <c r="G157">
        <v>0.75519999999999998</v>
      </c>
      <c r="H157">
        <v>4.5170000000000003</v>
      </c>
      <c r="I157" t="s">
        <v>64</v>
      </c>
      <c r="J157" t="s">
        <v>61</v>
      </c>
      <c r="K157">
        <v>740</v>
      </c>
      <c r="L157">
        <v>1.65</v>
      </c>
    </row>
    <row r="158" spans="1:12" x14ac:dyDescent="0.25">
      <c r="A158">
        <v>78</v>
      </c>
      <c r="B158" s="16">
        <v>44957.58</v>
      </c>
      <c r="C158">
        <v>3.677</v>
      </c>
      <c r="D158">
        <v>3.6829999999999998</v>
      </c>
      <c r="E158">
        <v>2.4849999999999999</v>
      </c>
      <c r="F158">
        <v>2.605</v>
      </c>
      <c r="G158">
        <v>0.74690000000000001</v>
      </c>
      <c r="H158">
        <v>4.3710000000000004</v>
      </c>
      <c r="I158" t="s">
        <v>64</v>
      </c>
      <c r="J158" t="s">
        <v>61</v>
      </c>
      <c r="K158">
        <v>740.2</v>
      </c>
      <c r="L158">
        <v>1.65</v>
      </c>
    </row>
    <row r="159" spans="1:12" x14ac:dyDescent="0.25">
      <c r="A159">
        <v>79</v>
      </c>
      <c r="B159" s="16">
        <v>44957.580005787</v>
      </c>
      <c r="C159">
        <v>3.661</v>
      </c>
      <c r="D159">
        <v>3.6829999999999998</v>
      </c>
      <c r="E159">
        <v>2.4809999999999999</v>
      </c>
      <c r="F159">
        <v>2.5840000000000001</v>
      </c>
      <c r="G159">
        <v>0.75670000000000004</v>
      </c>
      <c r="H159">
        <v>4.2649999999999997</v>
      </c>
      <c r="I159" t="s">
        <v>64</v>
      </c>
      <c r="J159" t="s">
        <v>61</v>
      </c>
      <c r="K159">
        <v>740.2</v>
      </c>
      <c r="L159">
        <v>1.65</v>
      </c>
    </row>
    <row r="160" spans="1:12" x14ac:dyDescent="0.25">
      <c r="A160">
        <v>80</v>
      </c>
      <c r="B160" s="16">
        <v>44957.5800115741</v>
      </c>
      <c r="C160">
        <v>3.653</v>
      </c>
      <c r="D160">
        <v>3.6819999999999999</v>
      </c>
      <c r="E160">
        <v>2.472</v>
      </c>
      <c r="F160">
        <v>2.58</v>
      </c>
      <c r="G160">
        <v>0.76190000000000002</v>
      </c>
      <c r="H160">
        <v>4.4409999999999998</v>
      </c>
      <c r="I160" t="s">
        <v>64</v>
      </c>
      <c r="J160" t="s">
        <v>61</v>
      </c>
      <c r="K160">
        <v>740.1</v>
      </c>
      <c r="L160">
        <v>1.65</v>
      </c>
    </row>
    <row r="161" spans="1:12" x14ac:dyDescent="0.25">
      <c r="A161">
        <v>81</v>
      </c>
      <c r="B161" s="16">
        <v>44957.580017361099</v>
      </c>
      <c r="C161">
        <v>3.65</v>
      </c>
      <c r="D161">
        <v>3.681</v>
      </c>
      <c r="E161">
        <v>2.4700000000000002</v>
      </c>
      <c r="F161">
        <v>2.581</v>
      </c>
      <c r="G161">
        <v>0.75070000000000003</v>
      </c>
      <c r="H161">
        <v>4.5590000000000002</v>
      </c>
      <c r="I161" t="s">
        <v>64</v>
      </c>
      <c r="J161" t="s">
        <v>61</v>
      </c>
      <c r="K161">
        <v>740.1</v>
      </c>
      <c r="L161">
        <v>1.65</v>
      </c>
    </row>
    <row r="162" spans="1:12" x14ac:dyDescent="0.25">
      <c r="A162">
        <v>82</v>
      </c>
      <c r="B162" s="16">
        <v>44957.580023148097</v>
      </c>
      <c r="C162">
        <v>3.6549999999999998</v>
      </c>
      <c r="D162">
        <v>3.681</v>
      </c>
      <c r="E162">
        <v>2.4710000000000001</v>
      </c>
      <c r="F162">
        <v>2.5840000000000001</v>
      </c>
      <c r="G162">
        <v>0.75590000000000002</v>
      </c>
      <c r="H162">
        <v>4.5</v>
      </c>
      <c r="I162" t="s">
        <v>35</v>
      </c>
      <c r="J162" t="s">
        <v>61</v>
      </c>
      <c r="K162">
        <v>740.2</v>
      </c>
      <c r="L162">
        <v>1.65</v>
      </c>
    </row>
    <row r="163" spans="1:12" x14ac:dyDescent="0.25">
      <c r="A163">
        <v>83</v>
      </c>
      <c r="B163" s="16">
        <v>44957.580028935197</v>
      </c>
      <c r="C163">
        <v>3.661</v>
      </c>
      <c r="D163">
        <v>3.681</v>
      </c>
      <c r="E163">
        <v>2.4700000000000002</v>
      </c>
      <c r="F163">
        <v>2.5840000000000001</v>
      </c>
      <c r="G163">
        <v>0.78959999999999997</v>
      </c>
      <c r="H163">
        <v>4.4059999999999997</v>
      </c>
      <c r="I163" t="s">
        <v>35</v>
      </c>
      <c r="J163" t="s">
        <v>61</v>
      </c>
      <c r="K163">
        <v>740.2</v>
      </c>
      <c r="L163">
        <v>1.65</v>
      </c>
    </row>
    <row r="164" spans="1:12" x14ac:dyDescent="0.25">
      <c r="A164">
        <v>84</v>
      </c>
      <c r="B164" s="16">
        <v>44957.580034722203</v>
      </c>
      <c r="C164">
        <v>3.6560000000000001</v>
      </c>
      <c r="D164">
        <v>3.68</v>
      </c>
      <c r="E164">
        <v>2.4670000000000001</v>
      </c>
      <c r="F164">
        <v>2.5779999999999998</v>
      </c>
      <c r="G164">
        <v>0.79420000000000002</v>
      </c>
      <c r="H164">
        <v>4.4880000000000004</v>
      </c>
      <c r="I164" t="s">
        <v>35</v>
      </c>
      <c r="J164" t="s">
        <v>60</v>
      </c>
      <c r="K164">
        <v>740.3</v>
      </c>
      <c r="L164">
        <v>1.65</v>
      </c>
    </row>
    <row r="165" spans="1:12" x14ac:dyDescent="0.25">
      <c r="A165">
        <v>85</v>
      </c>
      <c r="B165" s="16">
        <v>44957.580040509303</v>
      </c>
      <c r="C165">
        <v>3.677</v>
      </c>
      <c r="D165">
        <v>3.6789999999999998</v>
      </c>
      <c r="E165">
        <v>2.4660000000000002</v>
      </c>
      <c r="F165">
        <v>2.6160000000000001</v>
      </c>
      <c r="G165">
        <v>0.77039999999999997</v>
      </c>
      <c r="H165">
        <v>5.1680000000000001</v>
      </c>
      <c r="I165" t="s">
        <v>35</v>
      </c>
      <c r="J165" t="s">
        <v>60</v>
      </c>
      <c r="K165">
        <v>740.3</v>
      </c>
      <c r="L165">
        <v>1.65</v>
      </c>
    </row>
    <row r="166" spans="1:12" x14ac:dyDescent="0.25">
      <c r="A166">
        <v>86</v>
      </c>
      <c r="B166" s="16">
        <v>44957.580046296302</v>
      </c>
      <c r="C166">
        <v>3.718</v>
      </c>
      <c r="D166">
        <v>3.68</v>
      </c>
      <c r="E166">
        <v>2.4649999999999999</v>
      </c>
      <c r="F166">
        <v>2.6739999999999999</v>
      </c>
      <c r="G166">
        <v>0.77600000000000002</v>
      </c>
      <c r="H166">
        <v>4.6429999999999998</v>
      </c>
      <c r="I166" t="s">
        <v>64</v>
      </c>
      <c r="J166" t="s">
        <v>60</v>
      </c>
      <c r="K166">
        <v>740.4</v>
      </c>
      <c r="L166">
        <v>1.65</v>
      </c>
    </row>
    <row r="167" spans="1:12" x14ac:dyDescent="0.25">
      <c r="A167">
        <v>87</v>
      </c>
      <c r="B167" s="16">
        <v>44957.5800520833</v>
      </c>
      <c r="C167">
        <v>3.6989999999999998</v>
      </c>
      <c r="D167">
        <v>3.681</v>
      </c>
      <c r="E167">
        <v>2.472</v>
      </c>
      <c r="F167">
        <v>2.64</v>
      </c>
      <c r="G167">
        <v>0.77329999999999999</v>
      </c>
      <c r="H167">
        <v>4.6390000000000002</v>
      </c>
      <c r="I167" t="s">
        <v>64</v>
      </c>
      <c r="J167" t="s">
        <v>60</v>
      </c>
      <c r="K167">
        <v>740.4</v>
      </c>
      <c r="L167">
        <v>1.65</v>
      </c>
    </row>
    <row r="168" spans="1:12" x14ac:dyDescent="0.25">
      <c r="A168">
        <v>88</v>
      </c>
      <c r="B168" s="16">
        <v>44957.5800578704</v>
      </c>
      <c r="C168">
        <v>3.7549999999999999</v>
      </c>
      <c r="D168">
        <v>3.6819999999999999</v>
      </c>
      <c r="E168">
        <v>2.476</v>
      </c>
      <c r="F168">
        <v>2.72</v>
      </c>
      <c r="G168">
        <v>0.75900000000000001</v>
      </c>
      <c r="H168">
        <v>6.0510000000000002</v>
      </c>
      <c r="I168" t="s">
        <v>35</v>
      </c>
      <c r="J168" t="s">
        <v>60</v>
      </c>
      <c r="K168">
        <v>740.6</v>
      </c>
      <c r="L168">
        <v>1.65</v>
      </c>
    </row>
    <row r="169" spans="1:12" x14ac:dyDescent="0.25">
      <c r="A169">
        <v>89</v>
      </c>
      <c r="B169" s="16">
        <v>44957.580063657399</v>
      </c>
      <c r="C169">
        <v>3.8220000000000001</v>
      </c>
      <c r="D169">
        <v>3.6829999999999998</v>
      </c>
      <c r="E169">
        <v>2.4750000000000001</v>
      </c>
      <c r="F169">
        <v>2.81</v>
      </c>
      <c r="G169">
        <v>0.76400000000000001</v>
      </c>
      <c r="H169">
        <v>4.9889999999999999</v>
      </c>
      <c r="I169" t="s">
        <v>35</v>
      </c>
      <c r="J169" t="s">
        <v>60</v>
      </c>
      <c r="K169">
        <v>740.6</v>
      </c>
      <c r="L169">
        <v>1.65</v>
      </c>
    </row>
    <row r="170" spans="1:12" x14ac:dyDescent="0.25">
      <c r="A170">
        <v>90</v>
      </c>
      <c r="B170" s="16">
        <v>44957.580069444397</v>
      </c>
      <c r="C170">
        <v>3.74</v>
      </c>
      <c r="D170">
        <v>3.6850000000000001</v>
      </c>
      <c r="E170">
        <v>2.4740000000000002</v>
      </c>
      <c r="F170">
        <v>2.694</v>
      </c>
      <c r="G170">
        <v>0.78259999999999996</v>
      </c>
      <c r="H170">
        <v>4.4000000000000004</v>
      </c>
      <c r="I170" t="s">
        <v>64</v>
      </c>
      <c r="J170" t="s">
        <v>61</v>
      </c>
      <c r="K170">
        <v>740.8</v>
      </c>
      <c r="L170">
        <v>1.65</v>
      </c>
    </row>
    <row r="171" spans="1:12" x14ac:dyDescent="0.25">
      <c r="A171">
        <v>91</v>
      </c>
      <c r="B171" s="16">
        <v>44957.580075231497</v>
      </c>
      <c r="C171">
        <v>3.665</v>
      </c>
      <c r="D171">
        <v>3.6840000000000002</v>
      </c>
      <c r="E171">
        <v>2.4670000000000001</v>
      </c>
      <c r="F171">
        <v>2.5920000000000001</v>
      </c>
      <c r="G171">
        <v>0.79559999999999997</v>
      </c>
      <c r="H171">
        <v>4.3929999999999998</v>
      </c>
      <c r="I171" t="s">
        <v>64</v>
      </c>
      <c r="J171" t="s">
        <v>61</v>
      </c>
      <c r="K171">
        <v>740.8</v>
      </c>
      <c r="L171">
        <v>1.65</v>
      </c>
    </row>
    <row r="172" spans="1:12" x14ac:dyDescent="0.25">
      <c r="A172">
        <v>92</v>
      </c>
      <c r="B172" s="16">
        <v>44957.580081018503</v>
      </c>
      <c r="C172">
        <v>3.6469999999999998</v>
      </c>
      <c r="D172">
        <v>3.6840000000000002</v>
      </c>
      <c r="E172">
        <v>2.4630000000000001</v>
      </c>
      <c r="F172">
        <v>2.573</v>
      </c>
      <c r="G172">
        <v>0.78310000000000002</v>
      </c>
      <c r="H172">
        <v>4.3369999999999997</v>
      </c>
      <c r="I172" t="s">
        <v>35</v>
      </c>
      <c r="J172" t="s">
        <v>61</v>
      </c>
      <c r="K172">
        <v>740.9</v>
      </c>
      <c r="L172">
        <v>1.65</v>
      </c>
    </row>
    <row r="173" spans="1:12" x14ac:dyDescent="0.25">
      <c r="A173">
        <v>93</v>
      </c>
      <c r="B173" s="16">
        <v>44957.580086805603</v>
      </c>
      <c r="C173">
        <v>3.6539999999999999</v>
      </c>
      <c r="D173">
        <v>3.6840000000000002</v>
      </c>
      <c r="E173">
        <v>2.4649999999999999</v>
      </c>
      <c r="F173">
        <v>2.585</v>
      </c>
      <c r="G173">
        <v>0.76590000000000003</v>
      </c>
      <c r="H173">
        <v>5.3869999999999996</v>
      </c>
      <c r="I173" t="s">
        <v>35</v>
      </c>
      <c r="J173" t="s">
        <v>61</v>
      </c>
      <c r="K173">
        <v>740.9</v>
      </c>
      <c r="L173">
        <v>1.65</v>
      </c>
    </row>
    <row r="174" spans="1:12" x14ac:dyDescent="0.25">
      <c r="A174">
        <v>94</v>
      </c>
      <c r="B174" s="16">
        <v>44957.580092592601</v>
      </c>
      <c r="C174">
        <v>3.73</v>
      </c>
      <c r="D174">
        <v>3.6850000000000001</v>
      </c>
      <c r="E174">
        <v>2.4689999999999999</v>
      </c>
      <c r="F174">
        <v>2.69</v>
      </c>
      <c r="G174">
        <v>0.76229999999999998</v>
      </c>
      <c r="H174">
        <v>5.2469999999999999</v>
      </c>
      <c r="I174" t="s">
        <v>35</v>
      </c>
      <c r="J174" t="s">
        <v>61</v>
      </c>
      <c r="K174">
        <v>741.2</v>
      </c>
      <c r="L174">
        <v>1.65</v>
      </c>
    </row>
    <row r="175" spans="1:12" x14ac:dyDescent="0.25">
      <c r="A175">
        <v>95</v>
      </c>
      <c r="B175" s="16">
        <v>44957.5800983796</v>
      </c>
      <c r="C175">
        <v>3.7490000000000001</v>
      </c>
      <c r="D175">
        <v>3.6869999999999998</v>
      </c>
      <c r="E175">
        <v>2.4750000000000001</v>
      </c>
      <c r="F175">
        <v>2.7130000000000001</v>
      </c>
      <c r="G175">
        <v>0.75519999999999998</v>
      </c>
      <c r="H175">
        <v>4.9139999999999997</v>
      </c>
      <c r="I175" t="s">
        <v>35</v>
      </c>
      <c r="J175" t="s">
        <v>61</v>
      </c>
      <c r="K175">
        <v>741.2</v>
      </c>
      <c r="L175">
        <v>1.65</v>
      </c>
    </row>
    <row r="176" spans="1:12" x14ac:dyDescent="0.25">
      <c r="A176">
        <v>96</v>
      </c>
      <c r="B176" s="16">
        <v>44957.5801041667</v>
      </c>
      <c r="C176">
        <v>3.7309999999999999</v>
      </c>
      <c r="D176">
        <v>3.6880000000000002</v>
      </c>
      <c r="E176">
        <v>2.4780000000000002</v>
      </c>
      <c r="F176">
        <v>2.6829999999999998</v>
      </c>
      <c r="G176">
        <v>0.76019999999999999</v>
      </c>
      <c r="H176">
        <v>5.3860000000000001</v>
      </c>
      <c r="I176" t="s">
        <v>35</v>
      </c>
      <c r="J176" t="s">
        <v>60</v>
      </c>
      <c r="K176">
        <v>741.4</v>
      </c>
      <c r="L176">
        <v>1.65</v>
      </c>
    </row>
    <row r="177" spans="1:12" x14ac:dyDescent="0.25">
      <c r="A177">
        <v>97</v>
      </c>
      <c r="B177" s="16">
        <v>44957.580109953698</v>
      </c>
      <c r="C177">
        <v>3.7639999999999998</v>
      </c>
      <c r="D177">
        <v>3.6890000000000001</v>
      </c>
      <c r="E177">
        <v>2.4769999999999999</v>
      </c>
      <c r="F177">
        <v>2.7290000000000001</v>
      </c>
      <c r="G177">
        <v>0.76639999999999997</v>
      </c>
      <c r="H177">
        <v>5.1840000000000002</v>
      </c>
      <c r="I177" t="s">
        <v>35</v>
      </c>
      <c r="J177" t="s">
        <v>60</v>
      </c>
      <c r="K177">
        <v>741.4</v>
      </c>
      <c r="L177">
        <v>1.65</v>
      </c>
    </row>
    <row r="178" spans="1:12" x14ac:dyDescent="0.25">
      <c r="A178">
        <v>98</v>
      </c>
      <c r="B178" s="16">
        <v>44957.580115740697</v>
      </c>
      <c r="C178">
        <v>3.7429999999999999</v>
      </c>
      <c r="D178">
        <v>3.69</v>
      </c>
      <c r="E178">
        <v>2.4769999999999999</v>
      </c>
      <c r="F178">
        <v>2.7040000000000002</v>
      </c>
      <c r="G178">
        <v>0.74960000000000004</v>
      </c>
      <c r="H178">
        <v>5.6470000000000002</v>
      </c>
      <c r="I178" t="s">
        <v>35</v>
      </c>
      <c r="J178" t="s">
        <v>61</v>
      </c>
      <c r="K178">
        <v>741.5</v>
      </c>
      <c r="L178">
        <v>1.65</v>
      </c>
    </row>
    <row r="179" spans="1:12" x14ac:dyDescent="0.25">
      <c r="A179">
        <v>99</v>
      </c>
      <c r="B179" s="16">
        <v>44957.580121527797</v>
      </c>
      <c r="C179">
        <v>3.7970000000000002</v>
      </c>
      <c r="D179">
        <v>3.6909999999999998</v>
      </c>
      <c r="E179">
        <v>2.476</v>
      </c>
      <c r="F179">
        <v>2.78</v>
      </c>
      <c r="G179">
        <v>0.74729999999999996</v>
      </c>
      <c r="H179">
        <v>5.5949999999999998</v>
      </c>
      <c r="I179" t="s">
        <v>35</v>
      </c>
      <c r="J179" t="s">
        <v>61</v>
      </c>
      <c r="K179">
        <v>741.5</v>
      </c>
      <c r="L179">
        <v>1.65</v>
      </c>
    </row>
    <row r="180" spans="1:12" x14ac:dyDescent="0.25">
      <c r="A180">
        <v>100</v>
      </c>
      <c r="B180" s="16">
        <v>44957.580127314803</v>
      </c>
      <c r="C180">
        <v>3.8130000000000002</v>
      </c>
      <c r="D180">
        <v>3.6930000000000001</v>
      </c>
      <c r="E180">
        <v>2.4769999999999999</v>
      </c>
      <c r="F180">
        <v>2.7959999999999998</v>
      </c>
      <c r="G180">
        <v>0.7611</v>
      </c>
      <c r="H180">
        <v>5.1769999999999996</v>
      </c>
      <c r="I180" t="s">
        <v>35</v>
      </c>
      <c r="J180" t="s">
        <v>61</v>
      </c>
      <c r="K180">
        <v>741.6</v>
      </c>
      <c r="L180">
        <v>1.65</v>
      </c>
    </row>
    <row r="181" spans="1:12" x14ac:dyDescent="0.25">
      <c r="A181">
        <v>101</v>
      </c>
      <c r="B181" s="16">
        <v>44957.580133101903</v>
      </c>
      <c r="C181">
        <v>3.72</v>
      </c>
      <c r="D181">
        <v>3.6920000000000002</v>
      </c>
      <c r="E181">
        <v>2.4710000000000001</v>
      </c>
      <c r="F181">
        <v>2.6779999999999999</v>
      </c>
      <c r="G181">
        <v>0.75139999999999996</v>
      </c>
      <c r="H181">
        <v>4.7080000000000002</v>
      </c>
      <c r="I181" t="s">
        <v>35</v>
      </c>
      <c r="J181" t="s">
        <v>61</v>
      </c>
      <c r="K181">
        <v>741.6</v>
      </c>
      <c r="L181">
        <v>1.65</v>
      </c>
    </row>
    <row r="182" spans="1:12" x14ac:dyDescent="0.25">
      <c r="A182">
        <v>102</v>
      </c>
      <c r="B182" s="16">
        <v>44957.580138888901</v>
      </c>
      <c r="C182">
        <v>3.7010000000000001</v>
      </c>
      <c r="D182">
        <v>3.69</v>
      </c>
      <c r="E182">
        <v>2.4670000000000001</v>
      </c>
      <c r="F182">
        <v>2.6560000000000001</v>
      </c>
      <c r="G182">
        <v>0.74380000000000002</v>
      </c>
      <c r="H182">
        <v>4.8819999999999997</v>
      </c>
      <c r="I182" t="s">
        <v>35</v>
      </c>
      <c r="J182" t="s">
        <v>61</v>
      </c>
      <c r="K182">
        <v>741.7</v>
      </c>
      <c r="L182">
        <v>1.65</v>
      </c>
    </row>
    <row r="183" spans="1:12" x14ac:dyDescent="0.25">
      <c r="A183">
        <v>103</v>
      </c>
      <c r="B183" s="16">
        <v>44957.5801446759</v>
      </c>
      <c r="C183">
        <v>3.7480000000000002</v>
      </c>
      <c r="D183">
        <v>3.6890000000000001</v>
      </c>
      <c r="E183">
        <v>2.4700000000000002</v>
      </c>
      <c r="F183">
        <v>2.722</v>
      </c>
      <c r="G183">
        <v>0.73440000000000005</v>
      </c>
      <c r="H183">
        <v>5.3769999999999998</v>
      </c>
      <c r="I183" t="s">
        <v>35</v>
      </c>
      <c r="J183" t="s">
        <v>61</v>
      </c>
      <c r="K183">
        <v>741.7</v>
      </c>
      <c r="L183">
        <v>1.65</v>
      </c>
    </row>
    <row r="184" spans="1:12" x14ac:dyDescent="0.25">
      <c r="A184">
        <v>104</v>
      </c>
      <c r="B184" s="16">
        <v>44957.580150463</v>
      </c>
      <c r="C184">
        <v>3.766</v>
      </c>
      <c r="D184">
        <v>3.69</v>
      </c>
      <c r="E184">
        <v>2.464</v>
      </c>
      <c r="F184">
        <v>2.7509999999999999</v>
      </c>
      <c r="G184">
        <v>0.7379</v>
      </c>
      <c r="H184">
        <v>4.5309999999999997</v>
      </c>
      <c r="I184" t="s">
        <v>35</v>
      </c>
      <c r="J184" t="s">
        <v>61</v>
      </c>
      <c r="K184">
        <v>741.8</v>
      </c>
      <c r="L184">
        <v>1.65</v>
      </c>
    </row>
    <row r="185" spans="1:12" x14ac:dyDescent="0.25">
      <c r="A185">
        <v>105</v>
      </c>
      <c r="B185" s="16">
        <v>44957.580156249998</v>
      </c>
      <c r="C185">
        <v>3.71</v>
      </c>
      <c r="D185">
        <v>3.6890000000000001</v>
      </c>
      <c r="E185">
        <v>2.46</v>
      </c>
      <c r="F185">
        <v>2.66</v>
      </c>
      <c r="G185">
        <v>0.79620000000000002</v>
      </c>
      <c r="H185">
        <v>4.452</v>
      </c>
      <c r="I185" t="s">
        <v>35</v>
      </c>
      <c r="J185" t="s">
        <v>61</v>
      </c>
      <c r="K185">
        <v>741.8</v>
      </c>
      <c r="L185">
        <v>1.65</v>
      </c>
    </row>
    <row r="186" spans="1:12" x14ac:dyDescent="0.25">
      <c r="A186">
        <v>106</v>
      </c>
      <c r="B186" s="16">
        <v>44957.580162036997</v>
      </c>
      <c r="C186">
        <v>3.665</v>
      </c>
      <c r="D186">
        <v>3.6890000000000001</v>
      </c>
      <c r="E186">
        <v>2.4630000000000001</v>
      </c>
      <c r="F186">
        <v>2.589</v>
      </c>
      <c r="G186">
        <v>0.81459999999999999</v>
      </c>
      <c r="H186">
        <v>4.6829999999999998</v>
      </c>
      <c r="I186" t="s">
        <v>52</v>
      </c>
      <c r="J186" t="s">
        <v>62</v>
      </c>
      <c r="K186">
        <v>741.9</v>
      </c>
      <c r="L186">
        <v>1.65</v>
      </c>
    </row>
    <row r="187" spans="1:12" x14ac:dyDescent="0.25">
      <c r="A187">
        <v>107</v>
      </c>
      <c r="B187" s="16">
        <v>44957.580167824097</v>
      </c>
      <c r="C187">
        <v>3.6930000000000001</v>
      </c>
      <c r="D187">
        <v>3.6890000000000001</v>
      </c>
      <c r="E187">
        <v>2.464</v>
      </c>
      <c r="F187">
        <v>2.6339999999999999</v>
      </c>
      <c r="G187">
        <v>0.79300000000000004</v>
      </c>
      <c r="H187">
        <v>5.1079999999999997</v>
      </c>
      <c r="I187" t="s">
        <v>52</v>
      </c>
      <c r="J187" t="s">
        <v>62</v>
      </c>
      <c r="K187">
        <v>741.9</v>
      </c>
      <c r="L187">
        <v>1.65</v>
      </c>
    </row>
    <row r="188" spans="1:12" x14ac:dyDescent="0.25">
      <c r="A188">
        <v>108</v>
      </c>
      <c r="B188" s="16">
        <v>44957.580173611103</v>
      </c>
      <c r="C188">
        <v>3.7210000000000001</v>
      </c>
      <c r="D188">
        <v>3.69</v>
      </c>
      <c r="E188">
        <v>2.4590000000000001</v>
      </c>
      <c r="F188">
        <v>2.6779999999999999</v>
      </c>
      <c r="G188">
        <v>0.79349999999999998</v>
      </c>
      <c r="H188">
        <v>4.9850000000000003</v>
      </c>
      <c r="I188" t="s">
        <v>52</v>
      </c>
      <c r="J188" t="s">
        <v>62</v>
      </c>
      <c r="K188">
        <v>741.9</v>
      </c>
      <c r="L188">
        <v>1.65</v>
      </c>
    </row>
    <row r="189" spans="1:12" x14ac:dyDescent="0.25">
      <c r="A189">
        <v>109</v>
      </c>
      <c r="B189" s="16">
        <v>44957.580179398101</v>
      </c>
      <c r="C189">
        <v>3.694</v>
      </c>
      <c r="D189">
        <v>3.69</v>
      </c>
      <c r="E189">
        <v>2.456</v>
      </c>
      <c r="F189">
        <v>2.6459999999999999</v>
      </c>
      <c r="G189">
        <v>0.78359999999999996</v>
      </c>
      <c r="H189">
        <v>4.5250000000000004</v>
      </c>
      <c r="I189" t="s">
        <v>52</v>
      </c>
      <c r="J189" t="s">
        <v>62</v>
      </c>
      <c r="K189">
        <v>741.9</v>
      </c>
      <c r="L189">
        <v>1.65</v>
      </c>
    </row>
    <row r="190" spans="1:12" x14ac:dyDescent="0.25">
      <c r="A190">
        <v>110</v>
      </c>
      <c r="B190" s="16">
        <v>44957.580185185201</v>
      </c>
      <c r="C190">
        <v>3.6629999999999998</v>
      </c>
      <c r="D190">
        <v>3.69</v>
      </c>
      <c r="E190">
        <v>2.4590000000000001</v>
      </c>
      <c r="F190">
        <v>2.6070000000000002</v>
      </c>
      <c r="G190">
        <v>0.75839999999999996</v>
      </c>
      <c r="H190">
        <v>4.4260000000000002</v>
      </c>
      <c r="I190" t="s">
        <v>52</v>
      </c>
      <c r="J190" t="s">
        <v>63</v>
      </c>
      <c r="K190">
        <v>742</v>
      </c>
      <c r="L190">
        <v>1.65</v>
      </c>
    </row>
    <row r="191" spans="1:12" x14ac:dyDescent="0.25">
      <c r="A191">
        <v>111</v>
      </c>
      <c r="B191" s="16">
        <v>44957.580190972199</v>
      </c>
      <c r="C191">
        <v>3.6539999999999999</v>
      </c>
      <c r="D191">
        <v>3.69</v>
      </c>
      <c r="E191">
        <v>2.4729999999999999</v>
      </c>
      <c r="F191">
        <v>2.5870000000000002</v>
      </c>
      <c r="G191">
        <v>0.74080000000000001</v>
      </c>
      <c r="H191">
        <v>4.492</v>
      </c>
      <c r="I191" t="s">
        <v>52</v>
      </c>
      <c r="J191" t="s">
        <v>63</v>
      </c>
      <c r="K191">
        <v>742</v>
      </c>
      <c r="L191">
        <v>1.65</v>
      </c>
    </row>
    <row r="192" spans="1:12" x14ac:dyDescent="0.25">
      <c r="A192">
        <v>112</v>
      </c>
      <c r="B192" s="16">
        <v>44957.5801967593</v>
      </c>
      <c r="C192">
        <v>3.6549999999999998</v>
      </c>
      <c r="D192">
        <v>3.69</v>
      </c>
      <c r="E192">
        <v>2.4809999999999999</v>
      </c>
      <c r="F192">
        <v>2.5819999999999999</v>
      </c>
      <c r="G192">
        <v>0.73260000000000003</v>
      </c>
      <c r="H192">
        <v>4.375</v>
      </c>
      <c r="I192" t="s">
        <v>52</v>
      </c>
      <c r="J192" t="s">
        <v>63</v>
      </c>
      <c r="K192">
        <v>742</v>
      </c>
      <c r="L192">
        <v>1.65</v>
      </c>
    </row>
    <row r="193" spans="1:12" x14ac:dyDescent="0.25">
      <c r="A193">
        <v>113</v>
      </c>
      <c r="B193" s="16">
        <v>44957.580202546298</v>
      </c>
      <c r="C193">
        <v>3.6549999999999998</v>
      </c>
      <c r="D193">
        <v>3.69</v>
      </c>
      <c r="E193">
        <v>2.4740000000000002</v>
      </c>
      <c r="F193">
        <v>2.585</v>
      </c>
      <c r="G193">
        <v>0.74650000000000005</v>
      </c>
      <c r="H193">
        <v>4.5620000000000003</v>
      </c>
      <c r="I193" t="s">
        <v>52</v>
      </c>
      <c r="J193" t="s">
        <v>63</v>
      </c>
      <c r="K193">
        <v>742</v>
      </c>
      <c r="L193">
        <v>1.65</v>
      </c>
    </row>
    <row r="194" spans="1:12" x14ac:dyDescent="0.25">
      <c r="A194">
        <v>114</v>
      </c>
      <c r="B194" s="16">
        <v>44957.580208333296</v>
      </c>
      <c r="C194">
        <v>3.657</v>
      </c>
      <c r="D194">
        <v>3.69</v>
      </c>
      <c r="E194">
        <v>2.4660000000000002</v>
      </c>
      <c r="F194">
        <v>2.593</v>
      </c>
      <c r="G194">
        <v>0.75360000000000005</v>
      </c>
      <c r="H194">
        <v>4.6760000000000002</v>
      </c>
      <c r="I194" t="s">
        <v>52</v>
      </c>
      <c r="J194" t="s">
        <v>65</v>
      </c>
      <c r="K194">
        <v>742.1</v>
      </c>
      <c r="L194">
        <v>12.58</v>
      </c>
    </row>
    <row r="195" spans="1:12" x14ac:dyDescent="0.25">
      <c r="A195">
        <v>115</v>
      </c>
      <c r="B195" s="16">
        <v>44957.580214120397</v>
      </c>
      <c r="C195">
        <v>3.6579999999999999</v>
      </c>
      <c r="D195">
        <v>3.69</v>
      </c>
      <c r="E195">
        <v>2.4620000000000002</v>
      </c>
      <c r="F195">
        <v>2.601</v>
      </c>
      <c r="G195">
        <v>0.74219999999999997</v>
      </c>
      <c r="H195">
        <v>4.6310000000000002</v>
      </c>
      <c r="I195" t="s">
        <v>52</v>
      </c>
      <c r="J195" t="s">
        <v>65</v>
      </c>
      <c r="K195">
        <v>742.1</v>
      </c>
      <c r="L195">
        <v>12.58</v>
      </c>
    </row>
    <row r="196" spans="1:12" x14ac:dyDescent="0.25">
      <c r="A196">
        <v>116</v>
      </c>
      <c r="B196" s="16">
        <v>44957.580219907402</v>
      </c>
      <c r="C196">
        <v>3.6579999999999999</v>
      </c>
      <c r="D196">
        <v>3.69</v>
      </c>
      <c r="E196">
        <v>2.4729999999999999</v>
      </c>
      <c r="F196">
        <v>2.5920000000000001</v>
      </c>
      <c r="G196">
        <v>0.73740000000000006</v>
      </c>
      <c r="H196">
        <v>4.444</v>
      </c>
      <c r="I196" t="s">
        <v>52</v>
      </c>
      <c r="J196" t="s">
        <v>66</v>
      </c>
      <c r="K196">
        <v>742.5</v>
      </c>
      <c r="L196">
        <v>1.8</v>
      </c>
    </row>
    <row r="197" spans="1:12" x14ac:dyDescent="0.25">
      <c r="A197">
        <v>117</v>
      </c>
      <c r="B197" s="16">
        <v>44957.580225694401</v>
      </c>
      <c r="C197">
        <v>3.6549999999999998</v>
      </c>
      <c r="D197">
        <v>3.69</v>
      </c>
      <c r="E197">
        <v>2.4769999999999999</v>
      </c>
      <c r="F197">
        <v>2.585</v>
      </c>
      <c r="G197">
        <v>0.73450000000000004</v>
      </c>
      <c r="H197">
        <v>4.3330000000000002</v>
      </c>
      <c r="I197" t="s">
        <v>52</v>
      </c>
      <c r="J197" t="s">
        <v>66</v>
      </c>
      <c r="K197">
        <v>742.5</v>
      </c>
      <c r="L197">
        <v>1.8</v>
      </c>
    </row>
    <row r="198" spans="1:12" x14ac:dyDescent="0.25">
      <c r="A198">
        <v>118</v>
      </c>
      <c r="B198" s="16">
        <v>44957.580231481501</v>
      </c>
      <c r="C198">
        <v>3.6509999999999998</v>
      </c>
      <c r="D198">
        <v>3.69</v>
      </c>
      <c r="E198">
        <v>2.4700000000000002</v>
      </c>
      <c r="F198">
        <v>2.5870000000000002</v>
      </c>
      <c r="G198">
        <v>0.73350000000000004</v>
      </c>
      <c r="H198">
        <v>4.5</v>
      </c>
      <c r="I198" t="s">
        <v>52</v>
      </c>
      <c r="J198" t="s">
        <v>65</v>
      </c>
      <c r="K198">
        <v>742.4</v>
      </c>
      <c r="L198">
        <v>1.65</v>
      </c>
    </row>
    <row r="199" spans="1:12" x14ac:dyDescent="0.25">
      <c r="A199">
        <v>119</v>
      </c>
      <c r="B199" s="16">
        <v>44957.580237268499</v>
      </c>
      <c r="C199">
        <v>3.6520000000000001</v>
      </c>
      <c r="D199">
        <v>3.6890000000000001</v>
      </c>
      <c r="E199">
        <v>2.4710000000000001</v>
      </c>
      <c r="F199">
        <v>2.5870000000000002</v>
      </c>
      <c r="G199">
        <v>0.7339</v>
      </c>
      <c r="H199">
        <v>4.3319999999999999</v>
      </c>
      <c r="I199" t="s">
        <v>52</v>
      </c>
      <c r="J199" t="s">
        <v>65</v>
      </c>
      <c r="K199">
        <v>742.4</v>
      </c>
      <c r="L199">
        <v>1.65</v>
      </c>
    </row>
    <row r="200" spans="1:12" x14ac:dyDescent="0.25">
      <c r="A200">
        <v>120</v>
      </c>
      <c r="B200" s="16">
        <v>44957.5802430556</v>
      </c>
      <c r="C200">
        <v>3.6589999999999998</v>
      </c>
      <c r="D200">
        <v>3.6890000000000001</v>
      </c>
      <c r="E200">
        <v>2.472</v>
      </c>
      <c r="F200">
        <v>2.5939999999999999</v>
      </c>
      <c r="G200">
        <v>0.74309999999999998</v>
      </c>
      <c r="H200">
        <v>5.4640000000000004</v>
      </c>
      <c r="I200" t="s">
        <v>52</v>
      </c>
      <c r="J200" t="s">
        <v>63</v>
      </c>
      <c r="K200">
        <v>742.3</v>
      </c>
      <c r="L200">
        <v>1.65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Normal="55" zoomScaleSheetLayoutView="100" zoomScalePageLayoutView="40" workbookViewId="0">
      <selection activeCell="D2" sqref="D2:D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279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280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264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0.78700000000000003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1.3109999999999999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0.55100000000000005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44957.573524305597</v>
      </c>
      <c r="C81">
        <v>0.97750000000000004</v>
      </c>
      <c r="D81">
        <v>0.97750000000000004</v>
      </c>
      <c r="E81">
        <v>0.2291</v>
      </c>
      <c r="F81">
        <v>0.88790000000000002</v>
      </c>
      <c r="G81">
        <v>0.33860000000000001</v>
      </c>
      <c r="H81">
        <v>2.2730000000000001</v>
      </c>
      <c r="I81" t="s">
        <v>71</v>
      </c>
      <c r="J81" t="s">
        <v>73</v>
      </c>
      <c r="K81">
        <v>741</v>
      </c>
      <c r="L81">
        <v>1.52</v>
      </c>
    </row>
    <row r="82" spans="1:12" x14ac:dyDescent="0.25">
      <c r="A82">
        <v>2</v>
      </c>
      <c r="B82" s="16">
        <v>44957.573530092603</v>
      </c>
      <c r="C82">
        <v>1.0680000000000001</v>
      </c>
      <c r="D82">
        <v>1.024</v>
      </c>
      <c r="E82">
        <v>0.2586</v>
      </c>
      <c r="F82">
        <v>0.96160000000000001</v>
      </c>
      <c r="G82">
        <v>0.38579999999999998</v>
      </c>
      <c r="H82">
        <v>1.099</v>
      </c>
      <c r="I82" t="s">
        <v>71</v>
      </c>
      <c r="J82" t="s">
        <v>74</v>
      </c>
      <c r="K82">
        <v>740.8</v>
      </c>
      <c r="L82">
        <v>1.52</v>
      </c>
    </row>
    <row r="83" spans="1:12" x14ac:dyDescent="0.25">
      <c r="A83">
        <v>3</v>
      </c>
      <c r="B83" s="16">
        <v>44957.573535879601</v>
      </c>
      <c r="C83">
        <v>0.81159999999999999</v>
      </c>
      <c r="D83">
        <v>0.95820000000000005</v>
      </c>
      <c r="E83">
        <v>0.2359</v>
      </c>
      <c r="F83">
        <v>0.67349999999999999</v>
      </c>
      <c r="G83">
        <v>0.38650000000000001</v>
      </c>
      <c r="H83">
        <v>1.306</v>
      </c>
      <c r="I83" t="s">
        <v>71</v>
      </c>
      <c r="J83" t="s">
        <v>74</v>
      </c>
      <c r="K83">
        <v>740.8</v>
      </c>
      <c r="L83">
        <v>1.52</v>
      </c>
    </row>
    <row r="84" spans="1:12" x14ac:dyDescent="0.25">
      <c r="A84">
        <v>4</v>
      </c>
      <c r="B84" s="16">
        <v>44957.573541666701</v>
      </c>
      <c r="C84">
        <v>0.98360000000000003</v>
      </c>
      <c r="D84">
        <v>0.96460000000000001</v>
      </c>
      <c r="E84">
        <v>0.246</v>
      </c>
      <c r="F84">
        <v>0.88680000000000003</v>
      </c>
      <c r="G84">
        <v>0.34710000000000002</v>
      </c>
      <c r="H84">
        <v>2.4910000000000001</v>
      </c>
      <c r="I84" t="s">
        <v>71</v>
      </c>
      <c r="J84" t="s">
        <v>74</v>
      </c>
      <c r="K84">
        <v>740.8</v>
      </c>
      <c r="L84">
        <v>1.52</v>
      </c>
    </row>
    <row r="85" spans="1:12" x14ac:dyDescent="0.25">
      <c r="A85">
        <v>5</v>
      </c>
      <c r="B85" s="16">
        <v>44957.5735474537</v>
      </c>
      <c r="C85">
        <v>1.18</v>
      </c>
      <c r="D85">
        <v>1.0109999999999999</v>
      </c>
      <c r="E85">
        <v>0.2397</v>
      </c>
      <c r="F85">
        <v>1.113</v>
      </c>
      <c r="G85">
        <v>0.30940000000000001</v>
      </c>
      <c r="H85">
        <v>1.3320000000000001</v>
      </c>
      <c r="I85" t="s">
        <v>71</v>
      </c>
      <c r="J85" t="s">
        <v>74</v>
      </c>
      <c r="K85">
        <v>740.8</v>
      </c>
      <c r="L85">
        <v>1.52</v>
      </c>
    </row>
    <row r="86" spans="1:12" x14ac:dyDescent="0.25">
      <c r="A86">
        <v>6</v>
      </c>
      <c r="B86" s="16">
        <v>44957.573553240698</v>
      </c>
      <c r="C86">
        <v>0.81669999999999998</v>
      </c>
      <c r="D86">
        <v>0.98160000000000003</v>
      </c>
      <c r="E86">
        <v>0.26469999999999999</v>
      </c>
      <c r="F86">
        <v>0.68859999999999999</v>
      </c>
      <c r="G86">
        <v>0.3503</v>
      </c>
      <c r="H86">
        <v>1.304</v>
      </c>
      <c r="I86" t="s">
        <v>71</v>
      </c>
      <c r="J86" t="s">
        <v>75</v>
      </c>
      <c r="K86">
        <v>740.2</v>
      </c>
      <c r="L86">
        <v>1.52</v>
      </c>
    </row>
    <row r="87" spans="1:12" x14ac:dyDescent="0.25">
      <c r="A87">
        <v>7</v>
      </c>
      <c r="B87" s="16">
        <v>44957.573559027798</v>
      </c>
      <c r="C87">
        <v>0.79600000000000004</v>
      </c>
      <c r="D87">
        <v>0.95730000000000004</v>
      </c>
      <c r="E87">
        <v>0.38779999999999998</v>
      </c>
      <c r="F87">
        <v>0.56940000000000002</v>
      </c>
      <c r="G87">
        <v>0.3987</v>
      </c>
      <c r="H87">
        <v>1.2769999999999999</v>
      </c>
      <c r="I87" t="s">
        <v>71</v>
      </c>
      <c r="J87" t="s">
        <v>75</v>
      </c>
      <c r="K87">
        <v>740.2</v>
      </c>
      <c r="L87">
        <v>1.52</v>
      </c>
    </row>
    <row r="88" spans="1:12" x14ac:dyDescent="0.25">
      <c r="A88">
        <v>8</v>
      </c>
      <c r="B88" s="16">
        <v>44957.573564814797</v>
      </c>
      <c r="C88">
        <v>0.84540000000000004</v>
      </c>
      <c r="D88">
        <v>0.94399999999999995</v>
      </c>
      <c r="E88">
        <v>0.37730000000000002</v>
      </c>
      <c r="F88">
        <v>0.63970000000000005</v>
      </c>
      <c r="G88">
        <v>0.40379999999999999</v>
      </c>
      <c r="H88">
        <v>2.27</v>
      </c>
      <c r="I88" t="s">
        <v>71</v>
      </c>
      <c r="J88" t="s">
        <v>75</v>
      </c>
      <c r="K88">
        <v>740.2</v>
      </c>
      <c r="L88">
        <v>1.52</v>
      </c>
    </row>
    <row r="89" spans="1:12" x14ac:dyDescent="0.25">
      <c r="A89">
        <v>9</v>
      </c>
      <c r="B89" s="16">
        <v>44957.573570601897</v>
      </c>
      <c r="C89">
        <v>1.048</v>
      </c>
      <c r="D89">
        <v>0.95620000000000005</v>
      </c>
      <c r="E89">
        <v>0.28720000000000001</v>
      </c>
      <c r="F89">
        <v>0.93200000000000005</v>
      </c>
      <c r="G89">
        <v>0.38469999999999999</v>
      </c>
      <c r="H89">
        <v>1.7589999999999999</v>
      </c>
      <c r="I89" t="s">
        <v>71</v>
      </c>
      <c r="J89" t="s">
        <v>75</v>
      </c>
      <c r="K89">
        <v>740.2</v>
      </c>
      <c r="L89">
        <v>1.52</v>
      </c>
    </row>
    <row r="90" spans="1:12" x14ac:dyDescent="0.25">
      <c r="A90">
        <v>10</v>
      </c>
      <c r="B90" s="16">
        <v>44957.573576388902</v>
      </c>
      <c r="C90">
        <v>1.0609999999999999</v>
      </c>
      <c r="D90">
        <v>0.96709999999999996</v>
      </c>
      <c r="E90">
        <v>0.25929999999999997</v>
      </c>
      <c r="F90">
        <v>0.96209999999999996</v>
      </c>
      <c r="G90">
        <v>0.36359999999999998</v>
      </c>
      <c r="H90">
        <v>2.2210000000000001</v>
      </c>
      <c r="I90" t="s">
        <v>71</v>
      </c>
      <c r="J90" t="s">
        <v>76</v>
      </c>
      <c r="K90">
        <v>739.8</v>
      </c>
      <c r="L90">
        <v>1.52</v>
      </c>
    </row>
    <row r="91" spans="1:12" x14ac:dyDescent="0.25">
      <c r="A91">
        <v>11</v>
      </c>
      <c r="B91" s="16">
        <v>44957.573582175901</v>
      </c>
      <c r="C91">
        <v>1.1040000000000001</v>
      </c>
      <c r="D91">
        <v>0.98029999999999995</v>
      </c>
      <c r="E91">
        <v>0.30549999999999999</v>
      </c>
      <c r="F91">
        <v>1.0009999999999999</v>
      </c>
      <c r="G91">
        <v>0.34989999999999999</v>
      </c>
      <c r="H91">
        <v>2.1040000000000001</v>
      </c>
      <c r="I91" t="s">
        <v>71</v>
      </c>
      <c r="J91" t="s">
        <v>76</v>
      </c>
      <c r="K91">
        <v>739.8</v>
      </c>
      <c r="L91">
        <v>1.52</v>
      </c>
    </row>
    <row r="92" spans="1:12" x14ac:dyDescent="0.25">
      <c r="A92">
        <v>12</v>
      </c>
      <c r="B92" s="16">
        <v>44957.573587963001</v>
      </c>
      <c r="C92">
        <v>1.2350000000000001</v>
      </c>
      <c r="D92">
        <v>1.004</v>
      </c>
      <c r="E92">
        <v>0.28289999999999998</v>
      </c>
      <c r="F92">
        <v>1.147</v>
      </c>
      <c r="G92">
        <v>0.35909999999999997</v>
      </c>
      <c r="H92">
        <v>2.06</v>
      </c>
      <c r="I92" t="s">
        <v>71</v>
      </c>
      <c r="J92" t="s">
        <v>76</v>
      </c>
      <c r="K92">
        <v>739.8</v>
      </c>
      <c r="L92">
        <v>1.52</v>
      </c>
    </row>
    <row r="93" spans="1:12" x14ac:dyDescent="0.25">
      <c r="A93">
        <v>13</v>
      </c>
      <c r="B93" s="16">
        <v>44957.573593749999</v>
      </c>
      <c r="C93">
        <v>1.032</v>
      </c>
      <c r="D93">
        <v>1.006</v>
      </c>
      <c r="E93">
        <v>0.20119999999999999</v>
      </c>
      <c r="F93">
        <v>0.96460000000000001</v>
      </c>
      <c r="G93">
        <v>0.30790000000000001</v>
      </c>
      <c r="H93">
        <v>1.2909999999999999</v>
      </c>
      <c r="I93" t="s">
        <v>71</v>
      </c>
      <c r="J93" t="s">
        <v>76</v>
      </c>
      <c r="K93">
        <v>739.8</v>
      </c>
      <c r="L93">
        <v>1.52</v>
      </c>
    </row>
    <row r="94" spans="1:12" x14ac:dyDescent="0.25">
      <c r="A94">
        <v>14</v>
      </c>
      <c r="B94" s="16">
        <v>44957.573599536998</v>
      </c>
      <c r="C94">
        <v>0.75990000000000002</v>
      </c>
      <c r="D94">
        <v>0.99060000000000004</v>
      </c>
      <c r="E94">
        <v>0.21940000000000001</v>
      </c>
      <c r="F94">
        <v>0.64729999999999999</v>
      </c>
      <c r="G94">
        <v>0.33210000000000001</v>
      </c>
      <c r="H94">
        <v>1.1479999999999999</v>
      </c>
      <c r="I94" t="s">
        <v>71</v>
      </c>
      <c r="J94" t="s">
        <v>77</v>
      </c>
      <c r="K94">
        <v>739.3</v>
      </c>
      <c r="L94">
        <v>1.52</v>
      </c>
    </row>
    <row r="95" spans="1:12" x14ac:dyDescent="0.25">
      <c r="A95">
        <v>15</v>
      </c>
      <c r="B95" s="16">
        <v>44957.573605324098</v>
      </c>
      <c r="C95">
        <v>0.70169999999999999</v>
      </c>
      <c r="D95">
        <v>0.97399999999999998</v>
      </c>
      <c r="E95">
        <v>0.20630000000000001</v>
      </c>
      <c r="F95">
        <v>0.55559999999999998</v>
      </c>
      <c r="G95">
        <v>0.37559999999999999</v>
      </c>
      <c r="H95">
        <v>1.3280000000000001</v>
      </c>
      <c r="I95" t="s">
        <v>71</v>
      </c>
      <c r="J95" t="s">
        <v>77</v>
      </c>
      <c r="K95">
        <v>739.3</v>
      </c>
      <c r="L95">
        <v>1.52</v>
      </c>
    </row>
    <row r="96" spans="1:12" x14ac:dyDescent="0.25">
      <c r="A96">
        <v>16</v>
      </c>
      <c r="B96" s="16">
        <v>44957.573611111096</v>
      </c>
      <c r="C96">
        <v>0.71030000000000004</v>
      </c>
      <c r="D96">
        <v>0.9597</v>
      </c>
      <c r="E96">
        <v>0.25380000000000003</v>
      </c>
      <c r="F96">
        <v>0.57410000000000005</v>
      </c>
      <c r="G96">
        <v>0.33250000000000002</v>
      </c>
      <c r="H96">
        <v>1.262</v>
      </c>
      <c r="I96" t="s">
        <v>71</v>
      </c>
      <c r="J96" t="s">
        <v>77</v>
      </c>
      <c r="K96">
        <v>739.3</v>
      </c>
      <c r="L96">
        <v>1.52</v>
      </c>
    </row>
    <row r="97" spans="1:12" x14ac:dyDescent="0.25">
      <c r="A97">
        <v>17</v>
      </c>
      <c r="B97" s="16">
        <v>44957.573616898102</v>
      </c>
      <c r="C97">
        <v>0.66820000000000002</v>
      </c>
      <c r="D97">
        <v>0.94499999999999995</v>
      </c>
      <c r="E97">
        <v>0.29360000000000003</v>
      </c>
      <c r="F97">
        <v>0.51359999999999995</v>
      </c>
      <c r="G97">
        <v>0.31059999999999999</v>
      </c>
      <c r="H97">
        <v>1.0249999999999999</v>
      </c>
      <c r="I97" t="s">
        <v>71</v>
      </c>
      <c r="J97" t="s">
        <v>77</v>
      </c>
      <c r="K97">
        <v>739.3</v>
      </c>
      <c r="L97">
        <v>1.52</v>
      </c>
    </row>
    <row r="98" spans="1:12" x14ac:dyDescent="0.25">
      <c r="A98">
        <v>18</v>
      </c>
      <c r="B98" s="16">
        <v>44957.573622685202</v>
      </c>
      <c r="C98">
        <v>0.61319999999999997</v>
      </c>
      <c r="D98">
        <v>0.92969999999999997</v>
      </c>
      <c r="E98">
        <v>0.21640000000000001</v>
      </c>
      <c r="F98">
        <v>0.44269999999999998</v>
      </c>
      <c r="G98">
        <v>0.3649</v>
      </c>
      <c r="H98">
        <v>0.98599999999999999</v>
      </c>
      <c r="I98" t="s">
        <v>78</v>
      </c>
      <c r="J98" t="s">
        <v>79</v>
      </c>
      <c r="K98">
        <v>738.9</v>
      </c>
      <c r="L98">
        <v>1.52</v>
      </c>
    </row>
    <row r="99" spans="1:12" x14ac:dyDescent="0.25">
      <c r="A99">
        <v>19</v>
      </c>
      <c r="B99" s="16">
        <v>44957.573628472201</v>
      </c>
      <c r="C99">
        <v>0.60240000000000005</v>
      </c>
      <c r="D99">
        <v>0.91539999999999999</v>
      </c>
      <c r="E99">
        <v>0.21460000000000001</v>
      </c>
      <c r="F99">
        <v>0.44290000000000002</v>
      </c>
      <c r="G99">
        <v>0.34739999999999999</v>
      </c>
      <c r="H99">
        <v>1.091</v>
      </c>
      <c r="I99" t="s">
        <v>78</v>
      </c>
      <c r="J99" t="s">
        <v>79</v>
      </c>
      <c r="K99">
        <v>738.9</v>
      </c>
      <c r="L99">
        <v>1.52</v>
      </c>
    </row>
    <row r="100" spans="1:12" x14ac:dyDescent="0.25">
      <c r="A100">
        <v>20</v>
      </c>
      <c r="B100" s="16">
        <v>44957.573634259301</v>
      </c>
      <c r="C100">
        <v>0.59670000000000001</v>
      </c>
      <c r="D100">
        <v>0.90210000000000001</v>
      </c>
      <c r="E100">
        <v>0.2228</v>
      </c>
      <c r="F100">
        <v>0.4415</v>
      </c>
      <c r="G100">
        <v>0.33389999999999997</v>
      </c>
      <c r="H100">
        <v>1.2430000000000001</v>
      </c>
      <c r="I100" t="s">
        <v>78</v>
      </c>
      <c r="J100" t="s">
        <v>79</v>
      </c>
      <c r="K100">
        <v>738.9</v>
      </c>
      <c r="L100">
        <v>1.52</v>
      </c>
    </row>
    <row r="101" spans="1:12" x14ac:dyDescent="0.25">
      <c r="A101">
        <v>21</v>
      </c>
      <c r="B101" s="16">
        <v>44957.573640046299</v>
      </c>
      <c r="C101">
        <v>0.65490000000000004</v>
      </c>
      <c r="D101">
        <v>0.89190000000000003</v>
      </c>
      <c r="E101">
        <v>0.1646</v>
      </c>
      <c r="F101">
        <v>0.45029999999999998</v>
      </c>
      <c r="G101">
        <v>0.44619999999999999</v>
      </c>
      <c r="H101">
        <v>1.373</v>
      </c>
      <c r="I101" t="s">
        <v>78</v>
      </c>
      <c r="J101" t="s">
        <v>79</v>
      </c>
      <c r="K101">
        <v>738.9</v>
      </c>
      <c r="L101">
        <v>1.52</v>
      </c>
    </row>
    <row r="102" spans="1:12" x14ac:dyDescent="0.25">
      <c r="A102">
        <v>22</v>
      </c>
      <c r="B102" s="16">
        <v>44957.573645833298</v>
      </c>
      <c r="C102">
        <v>0.65400000000000003</v>
      </c>
      <c r="D102">
        <v>0.88249999999999995</v>
      </c>
      <c r="E102">
        <v>0.153</v>
      </c>
      <c r="F102">
        <v>0.4763</v>
      </c>
      <c r="G102">
        <v>0.42130000000000001</v>
      </c>
      <c r="H102">
        <v>1.153</v>
      </c>
      <c r="I102" t="s">
        <v>78</v>
      </c>
      <c r="J102" t="s">
        <v>79</v>
      </c>
      <c r="K102">
        <v>738.9</v>
      </c>
      <c r="L102">
        <v>1.52</v>
      </c>
    </row>
    <row r="103" spans="1:12" x14ac:dyDescent="0.25">
      <c r="A103">
        <v>23</v>
      </c>
      <c r="B103" s="16">
        <v>44957.573651620398</v>
      </c>
      <c r="C103">
        <v>0.62090000000000001</v>
      </c>
      <c r="D103">
        <v>0.87280000000000002</v>
      </c>
      <c r="E103">
        <v>0.18659999999999999</v>
      </c>
      <c r="F103">
        <v>0.48170000000000002</v>
      </c>
      <c r="G103">
        <v>0.34449999999999997</v>
      </c>
      <c r="H103">
        <v>1.1739999999999999</v>
      </c>
      <c r="I103" t="s">
        <v>78</v>
      </c>
      <c r="J103" t="s">
        <v>79</v>
      </c>
      <c r="K103">
        <v>738.9</v>
      </c>
      <c r="L103">
        <v>1.52</v>
      </c>
    </row>
    <row r="104" spans="1:12" x14ac:dyDescent="0.25">
      <c r="A104">
        <v>24</v>
      </c>
      <c r="B104" s="16">
        <v>44957.573657407404</v>
      </c>
      <c r="C104">
        <v>0.62549999999999994</v>
      </c>
      <c r="D104">
        <v>0.8639</v>
      </c>
      <c r="E104">
        <v>0.18260000000000001</v>
      </c>
      <c r="F104">
        <v>0.48070000000000002</v>
      </c>
      <c r="G104">
        <v>0.35610000000000003</v>
      </c>
      <c r="H104">
        <v>1.0329999999999999</v>
      </c>
      <c r="I104" t="s">
        <v>78</v>
      </c>
      <c r="J104" t="s">
        <v>79</v>
      </c>
      <c r="K104">
        <v>738.9</v>
      </c>
      <c r="L104">
        <v>1.52</v>
      </c>
    </row>
    <row r="105" spans="1:12" x14ac:dyDescent="0.25">
      <c r="A105">
        <v>25</v>
      </c>
      <c r="B105" s="16">
        <v>44957.573663194402</v>
      </c>
      <c r="C105">
        <v>0.59219999999999995</v>
      </c>
      <c r="D105">
        <v>0.85470000000000002</v>
      </c>
      <c r="E105">
        <v>0.16489999999999999</v>
      </c>
      <c r="F105">
        <v>0.47310000000000002</v>
      </c>
      <c r="G105">
        <v>0.31580000000000003</v>
      </c>
      <c r="H105">
        <v>1.07</v>
      </c>
      <c r="I105" t="s">
        <v>78</v>
      </c>
      <c r="J105" t="s">
        <v>79</v>
      </c>
      <c r="K105">
        <v>738.9</v>
      </c>
      <c r="L105">
        <v>1.52</v>
      </c>
    </row>
    <row r="106" spans="1:12" x14ac:dyDescent="0.25">
      <c r="A106">
        <v>26</v>
      </c>
      <c r="B106" s="16">
        <v>44957.573668981502</v>
      </c>
      <c r="C106">
        <v>0.57499999999999996</v>
      </c>
      <c r="D106">
        <v>0.84560000000000002</v>
      </c>
      <c r="E106">
        <v>0.18079999999999999</v>
      </c>
      <c r="F106">
        <v>0.4526</v>
      </c>
      <c r="G106">
        <v>0.30499999999999999</v>
      </c>
      <c r="H106">
        <v>0.97550000000000003</v>
      </c>
      <c r="I106" t="s">
        <v>78</v>
      </c>
      <c r="J106" t="s">
        <v>79</v>
      </c>
      <c r="K106">
        <v>738.8</v>
      </c>
      <c r="L106">
        <v>1.52</v>
      </c>
    </row>
    <row r="107" spans="1:12" x14ac:dyDescent="0.25">
      <c r="A107">
        <v>27</v>
      </c>
      <c r="B107" s="16">
        <v>44957.5736747685</v>
      </c>
      <c r="C107">
        <v>0.56899999999999995</v>
      </c>
      <c r="D107">
        <v>0.83699999999999997</v>
      </c>
      <c r="E107">
        <v>0.18629999999999999</v>
      </c>
      <c r="F107">
        <v>0.44359999999999999</v>
      </c>
      <c r="G107">
        <v>0.3039</v>
      </c>
      <c r="H107">
        <v>0.96350000000000002</v>
      </c>
      <c r="I107" t="s">
        <v>78</v>
      </c>
      <c r="J107" t="s">
        <v>79</v>
      </c>
      <c r="K107">
        <v>738.8</v>
      </c>
      <c r="L107">
        <v>1.52</v>
      </c>
    </row>
    <row r="108" spans="1:12" x14ac:dyDescent="0.25">
      <c r="A108">
        <v>28</v>
      </c>
      <c r="B108" s="16">
        <v>44957.573680555601</v>
      </c>
      <c r="C108">
        <v>0.59489999999999998</v>
      </c>
      <c r="D108">
        <v>0.8296</v>
      </c>
      <c r="E108">
        <v>0.18820000000000001</v>
      </c>
      <c r="F108">
        <v>0.44440000000000002</v>
      </c>
      <c r="G108">
        <v>0.34789999999999999</v>
      </c>
      <c r="H108">
        <v>1.0269999999999999</v>
      </c>
      <c r="I108" t="s">
        <v>78</v>
      </c>
      <c r="J108" t="s">
        <v>79</v>
      </c>
      <c r="K108">
        <v>738.7</v>
      </c>
      <c r="L108">
        <v>1.52</v>
      </c>
    </row>
    <row r="109" spans="1:12" x14ac:dyDescent="0.25">
      <c r="A109">
        <v>29</v>
      </c>
      <c r="B109" s="16">
        <v>44957.573686342599</v>
      </c>
      <c r="C109">
        <v>0.61829999999999996</v>
      </c>
      <c r="D109">
        <v>0.82320000000000004</v>
      </c>
      <c r="E109">
        <v>0.16200000000000001</v>
      </c>
      <c r="F109">
        <v>0.438</v>
      </c>
      <c r="G109">
        <v>0.40510000000000002</v>
      </c>
      <c r="H109">
        <v>1.232</v>
      </c>
      <c r="I109" t="s">
        <v>78</v>
      </c>
      <c r="J109" t="s">
        <v>79</v>
      </c>
      <c r="K109">
        <v>738.7</v>
      </c>
      <c r="L109">
        <v>1.52</v>
      </c>
    </row>
    <row r="110" spans="1:12" x14ac:dyDescent="0.25">
      <c r="A110">
        <v>30</v>
      </c>
      <c r="B110" s="16">
        <v>44957.573692129597</v>
      </c>
      <c r="C110">
        <v>0.80100000000000005</v>
      </c>
      <c r="D110">
        <v>0.82250000000000001</v>
      </c>
      <c r="E110">
        <v>0.15479999999999999</v>
      </c>
      <c r="F110">
        <v>0.67589999999999995</v>
      </c>
      <c r="G110">
        <v>0.40089999999999998</v>
      </c>
      <c r="H110">
        <v>1.9730000000000001</v>
      </c>
      <c r="I110" t="s">
        <v>78</v>
      </c>
      <c r="J110" t="s">
        <v>79</v>
      </c>
      <c r="K110">
        <v>738.8</v>
      </c>
      <c r="L110">
        <v>1.52</v>
      </c>
    </row>
    <row r="111" spans="1:12" x14ac:dyDescent="0.25">
      <c r="A111">
        <v>31</v>
      </c>
      <c r="B111" s="16">
        <v>44957.573697916698</v>
      </c>
      <c r="C111">
        <v>0.90369999999999995</v>
      </c>
      <c r="D111">
        <v>0.82520000000000004</v>
      </c>
      <c r="E111">
        <v>0.1759</v>
      </c>
      <c r="F111">
        <v>0.79800000000000004</v>
      </c>
      <c r="G111">
        <v>0.38600000000000001</v>
      </c>
      <c r="H111">
        <v>1.7330000000000001</v>
      </c>
      <c r="I111" t="s">
        <v>78</v>
      </c>
      <c r="J111" t="s">
        <v>79</v>
      </c>
      <c r="K111">
        <v>738.8</v>
      </c>
      <c r="L111">
        <v>1.52</v>
      </c>
    </row>
    <row r="112" spans="1:12" x14ac:dyDescent="0.25">
      <c r="A112">
        <v>32</v>
      </c>
      <c r="B112" s="16">
        <v>44957.573703703703</v>
      </c>
      <c r="C112">
        <v>0.92869999999999997</v>
      </c>
      <c r="D112">
        <v>0.8286</v>
      </c>
      <c r="E112">
        <v>0.2621</v>
      </c>
      <c r="F112">
        <v>0.79179999999999995</v>
      </c>
      <c r="G112">
        <v>0.40849999999999997</v>
      </c>
      <c r="H112">
        <v>2.3119999999999998</v>
      </c>
      <c r="I112" t="s">
        <v>80</v>
      </c>
      <c r="J112" t="s">
        <v>77</v>
      </c>
      <c r="K112">
        <v>738.8</v>
      </c>
      <c r="L112">
        <v>1.52</v>
      </c>
    </row>
    <row r="113" spans="1:12" x14ac:dyDescent="0.25">
      <c r="A113">
        <v>33</v>
      </c>
      <c r="B113" s="16">
        <v>44957.573709490702</v>
      </c>
      <c r="C113">
        <v>1.206</v>
      </c>
      <c r="D113">
        <v>0.84260000000000002</v>
      </c>
      <c r="E113">
        <v>0.35730000000000001</v>
      </c>
      <c r="F113">
        <v>1.024</v>
      </c>
      <c r="G113">
        <v>0.52729999999999999</v>
      </c>
      <c r="H113">
        <v>2.3180000000000001</v>
      </c>
      <c r="I113" t="s">
        <v>80</v>
      </c>
      <c r="J113" t="s">
        <v>77</v>
      </c>
      <c r="K113">
        <v>738.8</v>
      </c>
      <c r="L113">
        <v>1.52</v>
      </c>
    </row>
    <row r="114" spans="1:12" x14ac:dyDescent="0.25">
      <c r="A114">
        <v>34</v>
      </c>
      <c r="B114" s="16">
        <v>44957.573715277802</v>
      </c>
      <c r="C114">
        <v>1.163</v>
      </c>
      <c r="D114">
        <v>0.85370000000000001</v>
      </c>
      <c r="E114">
        <v>0.29349999999999998</v>
      </c>
      <c r="F114">
        <v>0.98370000000000002</v>
      </c>
      <c r="G114">
        <v>0.54710000000000003</v>
      </c>
      <c r="H114">
        <v>1.4970000000000001</v>
      </c>
      <c r="I114" t="s">
        <v>80</v>
      </c>
      <c r="J114" t="s">
        <v>79</v>
      </c>
      <c r="K114">
        <v>739.1</v>
      </c>
      <c r="L114">
        <v>1.52</v>
      </c>
    </row>
    <row r="115" spans="1:12" x14ac:dyDescent="0.25">
      <c r="A115">
        <v>35</v>
      </c>
      <c r="B115" s="16">
        <v>44957.5737210648</v>
      </c>
      <c r="C115">
        <v>0.83120000000000005</v>
      </c>
      <c r="D115">
        <v>0.85309999999999997</v>
      </c>
      <c r="E115">
        <v>0.1401</v>
      </c>
      <c r="F115">
        <v>0.66849999999999998</v>
      </c>
      <c r="G115">
        <v>0.47370000000000001</v>
      </c>
      <c r="H115">
        <v>1.3420000000000001</v>
      </c>
      <c r="I115" t="s">
        <v>80</v>
      </c>
      <c r="J115" t="s">
        <v>79</v>
      </c>
      <c r="K115">
        <v>739.1</v>
      </c>
      <c r="L115">
        <v>1.52</v>
      </c>
    </row>
    <row r="116" spans="1:12" x14ac:dyDescent="0.25">
      <c r="A116">
        <v>36</v>
      </c>
      <c r="B116" s="16">
        <v>44957.573726851799</v>
      </c>
      <c r="C116">
        <v>0.7208</v>
      </c>
      <c r="D116">
        <v>0.84970000000000001</v>
      </c>
      <c r="E116">
        <v>0.1711</v>
      </c>
      <c r="F116">
        <v>0.5252</v>
      </c>
      <c r="G116">
        <v>0.46300000000000002</v>
      </c>
      <c r="H116">
        <v>1.133</v>
      </c>
      <c r="I116" t="s">
        <v>80</v>
      </c>
      <c r="J116" t="s">
        <v>79</v>
      </c>
      <c r="K116">
        <v>739.1</v>
      </c>
      <c r="L116">
        <v>1.52</v>
      </c>
    </row>
    <row r="117" spans="1:12" x14ac:dyDescent="0.25">
      <c r="A117">
        <v>37</v>
      </c>
      <c r="B117" s="16">
        <v>44957.573732638899</v>
      </c>
      <c r="C117">
        <v>0.68259999999999998</v>
      </c>
      <c r="D117">
        <v>0.84560000000000002</v>
      </c>
      <c r="E117">
        <v>0.2475</v>
      </c>
      <c r="F117">
        <v>0.4466</v>
      </c>
      <c r="G117">
        <v>0.45300000000000001</v>
      </c>
      <c r="H117">
        <v>1.119</v>
      </c>
      <c r="I117" t="s">
        <v>80</v>
      </c>
      <c r="J117" t="s">
        <v>79</v>
      </c>
      <c r="K117">
        <v>739.1</v>
      </c>
      <c r="L117">
        <v>1.52</v>
      </c>
    </row>
    <row r="118" spans="1:12" x14ac:dyDescent="0.25">
      <c r="A118">
        <v>38</v>
      </c>
      <c r="B118" s="16">
        <v>44957.573738425897</v>
      </c>
      <c r="C118">
        <v>0.70689999999999997</v>
      </c>
      <c r="D118">
        <v>0.84230000000000005</v>
      </c>
      <c r="E118">
        <v>0.37480000000000002</v>
      </c>
      <c r="F118">
        <v>0.45810000000000001</v>
      </c>
      <c r="G118">
        <v>0.38640000000000002</v>
      </c>
      <c r="H118">
        <v>1.7529999999999999</v>
      </c>
      <c r="I118" t="s">
        <v>80</v>
      </c>
      <c r="J118" t="s">
        <v>79</v>
      </c>
      <c r="K118">
        <v>739.5</v>
      </c>
      <c r="L118">
        <v>1.52</v>
      </c>
    </row>
    <row r="119" spans="1:12" x14ac:dyDescent="0.25">
      <c r="A119">
        <v>39</v>
      </c>
      <c r="B119" s="16">
        <v>44957.573744212998</v>
      </c>
      <c r="C119">
        <v>0.82720000000000005</v>
      </c>
      <c r="D119">
        <v>0.84189999999999998</v>
      </c>
      <c r="E119">
        <v>0.35649999999999998</v>
      </c>
      <c r="F119">
        <v>0.68320000000000003</v>
      </c>
      <c r="G119">
        <v>0.30070000000000002</v>
      </c>
      <c r="H119">
        <v>1.853</v>
      </c>
      <c r="I119" t="s">
        <v>80</v>
      </c>
      <c r="J119" t="s">
        <v>79</v>
      </c>
      <c r="K119">
        <v>739.5</v>
      </c>
      <c r="L119">
        <v>1.52</v>
      </c>
    </row>
    <row r="120" spans="1:12" x14ac:dyDescent="0.25">
      <c r="A120">
        <v>40</v>
      </c>
      <c r="B120" s="16">
        <v>44957.573750000003</v>
      </c>
      <c r="C120">
        <v>1.0509999999999999</v>
      </c>
      <c r="D120">
        <v>0.84770000000000001</v>
      </c>
      <c r="E120">
        <v>0.29809999999999998</v>
      </c>
      <c r="F120">
        <v>0.96389999999999998</v>
      </c>
      <c r="G120">
        <v>0.29260000000000003</v>
      </c>
      <c r="H120">
        <v>2.1320000000000001</v>
      </c>
      <c r="I120" t="s">
        <v>80</v>
      </c>
      <c r="J120" t="s">
        <v>79</v>
      </c>
      <c r="K120">
        <v>739.5</v>
      </c>
      <c r="L120">
        <v>1.52</v>
      </c>
    </row>
    <row r="121" spans="1:12" x14ac:dyDescent="0.25">
      <c r="A121">
        <v>41</v>
      </c>
      <c r="B121" s="16">
        <v>44957.573755787002</v>
      </c>
      <c r="C121">
        <v>1.04</v>
      </c>
      <c r="D121">
        <v>0.85289999999999999</v>
      </c>
      <c r="E121">
        <v>0.29799999999999999</v>
      </c>
      <c r="F121">
        <v>0.94740000000000002</v>
      </c>
      <c r="G121">
        <v>0.30759999999999998</v>
      </c>
      <c r="H121">
        <v>1.2470000000000001</v>
      </c>
      <c r="I121" t="s">
        <v>80</v>
      </c>
      <c r="J121" t="s">
        <v>79</v>
      </c>
      <c r="K121">
        <v>739.5</v>
      </c>
      <c r="L121">
        <v>1.52</v>
      </c>
    </row>
    <row r="122" spans="1:12" x14ac:dyDescent="0.25">
      <c r="A122">
        <v>42</v>
      </c>
      <c r="B122" s="16">
        <v>44957.573761574102</v>
      </c>
      <c r="C122">
        <v>0.82330000000000003</v>
      </c>
      <c r="D122">
        <v>0.85219999999999996</v>
      </c>
      <c r="E122">
        <v>0.30730000000000002</v>
      </c>
      <c r="F122">
        <v>0.69040000000000001</v>
      </c>
      <c r="G122">
        <v>0.32679999999999998</v>
      </c>
      <c r="H122">
        <v>1.5509999999999999</v>
      </c>
      <c r="I122" t="s">
        <v>81</v>
      </c>
      <c r="J122" t="s">
        <v>79</v>
      </c>
      <c r="K122">
        <v>739.7</v>
      </c>
      <c r="L122">
        <v>1.52</v>
      </c>
    </row>
    <row r="123" spans="1:12" x14ac:dyDescent="0.25">
      <c r="A123">
        <v>43</v>
      </c>
      <c r="B123" s="16">
        <v>44957.5737673611</v>
      </c>
      <c r="C123">
        <v>0.79210000000000003</v>
      </c>
      <c r="D123">
        <v>0.85089999999999999</v>
      </c>
      <c r="E123">
        <v>0.42099999999999999</v>
      </c>
      <c r="F123">
        <v>0.5615</v>
      </c>
      <c r="G123">
        <v>0.36730000000000002</v>
      </c>
      <c r="H123">
        <v>1.3029999999999999</v>
      </c>
      <c r="I123" t="s">
        <v>81</v>
      </c>
      <c r="J123" t="s">
        <v>79</v>
      </c>
      <c r="K123">
        <v>739.7</v>
      </c>
      <c r="L123">
        <v>1.52</v>
      </c>
    </row>
    <row r="124" spans="1:12" x14ac:dyDescent="0.25">
      <c r="A124">
        <v>44</v>
      </c>
      <c r="B124" s="16">
        <v>44957.573773148099</v>
      </c>
      <c r="C124">
        <v>0.75460000000000005</v>
      </c>
      <c r="D124">
        <v>0.8488</v>
      </c>
      <c r="E124">
        <v>0.35759999999999997</v>
      </c>
      <c r="F124">
        <v>0.53380000000000005</v>
      </c>
      <c r="G124">
        <v>0.39579999999999999</v>
      </c>
      <c r="H124">
        <v>1.3009999999999999</v>
      </c>
      <c r="I124" t="s">
        <v>81</v>
      </c>
      <c r="J124" t="s">
        <v>79</v>
      </c>
      <c r="K124">
        <v>739.7</v>
      </c>
      <c r="L124">
        <v>1.52</v>
      </c>
    </row>
    <row r="125" spans="1:12" x14ac:dyDescent="0.25">
      <c r="A125">
        <v>45</v>
      </c>
      <c r="B125" s="16">
        <v>44957.573778935199</v>
      </c>
      <c r="C125">
        <v>0.64329999999999998</v>
      </c>
      <c r="D125">
        <v>0.8448</v>
      </c>
      <c r="E125">
        <v>0.1794</v>
      </c>
      <c r="F125">
        <v>0.48680000000000001</v>
      </c>
      <c r="G125">
        <v>0.38040000000000002</v>
      </c>
      <c r="H125">
        <v>1.2649999999999999</v>
      </c>
      <c r="I125" t="s">
        <v>81</v>
      </c>
      <c r="J125" t="s">
        <v>79</v>
      </c>
      <c r="K125">
        <v>739.7</v>
      </c>
      <c r="L125">
        <v>1.52</v>
      </c>
    </row>
    <row r="126" spans="1:12" x14ac:dyDescent="0.25">
      <c r="A126">
        <v>46</v>
      </c>
      <c r="B126" s="16">
        <v>44957.573784722197</v>
      </c>
      <c r="C126">
        <v>0.63829999999999998</v>
      </c>
      <c r="D126">
        <v>0.84079999999999999</v>
      </c>
      <c r="E126">
        <v>0.1653</v>
      </c>
      <c r="F126">
        <v>0.505</v>
      </c>
      <c r="G126">
        <v>0.35360000000000003</v>
      </c>
      <c r="H126">
        <v>1.075</v>
      </c>
      <c r="I126" t="s">
        <v>81</v>
      </c>
      <c r="J126" t="s">
        <v>79</v>
      </c>
      <c r="K126">
        <v>739.7</v>
      </c>
      <c r="L126">
        <v>1.52</v>
      </c>
    </row>
    <row r="127" spans="1:12" x14ac:dyDescent="0.25">
      <c r="A127">
        <v>47</v>
      </c>
      <c r="B127" s="16">
        <v>44957.573790509297</v>
      </c>
      <c r="C127">
        <v>0.60160000000000002</v>
      </c>
      <c r="D127">
        <v>0.83650000000000002</v>
      </c>
      <c r="E127">
        <v>0.16120000000000001</v>
      </c>
      <c r="F127">
        <v>0.48010000000000003</v>
      </c>
      <c r="G127">
        <v>0.32469999999999999</v>
      </c>
      <c r="H127">
        <v>0.87739999999999996</v>
      </c>
      <c r="I127" t="s">
        <v>81</v>
      </c>
      <c r="J127" t="s">
        <v>79</v>
      </c>
      <c r="K127">
        <v>739.7</v>
      </c>
      <c r="L127">
        <v>1.52</v>
      </c>
    </row>
    <row r="128" spans="1:12" x14ac:dyDescent="0.25">
      <c r="A128">
        <v>48</v>
      </c>
      <c r="B128" s="16">
        <v>44957.573796296303</v>
      </c>
      <c r="C128">
        <v>0.55100000000000005</v>
      </c>
      <c r="D128">
        <v>0.83150000000000002</v>
      </c>
      <c r="E128">
        <v>0.16880000000000001</v>
      </c>
      <c r="F128">
        <v>0.42959999999999998</v>
      </c>
      <c r="G128">
        <v>0.3009</v>
      </c>
      <c r="H128">
        <v>1.1140000000000001</v>
      </c>
      <c r="I128" t="s">
        <v>81</v>
      </c>
      <c r="J128" t="s">
        <v>79</v>
      </c>
      <c r="K128">
        <v>739.7</v>
      </c>
      <c r="L128">
        <v>1.52</v>
      </c>
    </row>
    <row r="129" spans="1:12" x14ac:dyDescent="0.25">
      <c r="A129">
        <v>49</v>
      </c>
      <c r="B129" s="16">
        <v>44957.573802083301</v>
      </c>
      <c r="C129">
        <v>0.61870000000000003</v>
      </c>
      <c r="D129">
        <v>0.82769999999999999</v>
      </c>
      <c r="E129">
        <v>0.26319999999999999</v>
      </c>
      <c r="F129">
        <v>0.46479999999999999</v>
      </c>
      <c r="G129">
        <v>0.31209999999999999</v>
      </c>
      <c r="H129">
        <v>1.1930000000000001</v>
      </c>
      <c r="I129" t="s">
        <v>81</v>
      </c>
      <c r="J129" t="s">
        <v>79</v>
      </c>
      <c r="K129">
        <v>739.7</v>
      </c>
      <c r="L129">
        <v>1.52</v>
      </c>
    </row>
    <row r="130" spans="1:12" x14ac:dyDescent="0.25">
      <c r="A130">
        <v>50</v>
      </c>
      <c r="B130" s="16">
        <v>44957.573807870402</v>
      </c>
      <c r="C130">
        <v>0.69430000000000003</v>
      </c>
      <c r="D130">
        <v>0.82530000000000003</v>
      </c>
      <c r="E130">
        <v>0.29580000000000001</v>
      </c>
      <c r="F130">
        <v>0.53949999999999998</v>
      </c>
      <c r="G130">
        <v>0.32169999999999999</v>
      </c>
      <c r="H130">
        <v>1.3420000000000001</v>
      </c>
      <c r="I130" t="s">
        <v>80</v>
      </c>
      <c r="J130" t="s">
        <v>79</v>
      </c>
      <c r="K130">
        <v>739.8</v>
      </c>
      <c r="L130">
        <v>1.52</v>
      </c>
    </row>
    <row r="131" spans="1:12" x14ac:dyDescent="0.25">
      <c r="A131">
        <v>51</v>
      </c>
      <c r="B131" s="16">
        <v>44957.5738136574</v>
      </c>
      <c r="C131">
        <v>0.68769999999999998</v>
      </c>
      <c r="D131">
        <v>0.82279999999999998</v>
      </c>
      <c r="E131">
        <v>0.25769999999999998</v>
      </c>
      <c r="F131">
        <v>0.56079999999999997</v>
      </c>
      <c r="G131">
        <v>0.3034</v>
      </c>
      <c r="H131">
        <v>1.3240000000000001</v>
      </c>
      <c r="I131" t="s">
        <v>80</v>
      </c>
      <c r="J131" t="s">
        <v>79</v>
      </c>
      <c r="K131">
        <v>739.8</v>
      </c>
      <c r="L131">
        <v>1.52</v>
      </c>
    </row>
    <row r="132" spans="1:12" x14ac:dyDescent="0.25">
      <c r="A132">
        <v>52</v>
      </c>
      <c r="B132" s="16">
        <v>44957.573819444398</v>
      </c>
      <c r="C132">
        <v>0.68030000000000002</v>
      </c>
      <c r="D132">
        <v>0.82030000000000003</v>
      </c>
      <c r="E132">
        <v>0.28739999999999999</v>
      </c>
      <c r="F132">
        <v>0.52849999999999997</v>
      </c>
      <c r="G132">
        <v>0.31759999999999999</v>
      </c>
      <c r="H132">
        <v>1.153</v>
      </c>
      <c r="I132" t="s">
        <v>80</v>
      </c>
      <c r="J132" t="s">
        <v>79</v>
      </c>
      <c r="K132">
        <v>739.8</v>
      </c>
      <c r="L132">
        <v>1.52</v>
      </c>
    </row>
    <row r="133" spans="1:12" x14ac:dyDescent="0.25">
      <c r="A133">
        <v>53</v>
      </c>
      <c r="B133" s="16">
        <v>44957.573825231499</v>
      </c>
      <c r="C133">
        <v>0.68410000000000004</v>
      </c>
      <c r="D133">
        <v>0.81789999999999996</v>
      </c>
      <c r="E133">
        <v>0.2545</v>
      </c>
      <c r="F133">
        <v>0.52729999999999999</v>
      </c>
      <c r="G133">
        <v>0.35389999999999999</v>
      </c>
      <c r="H133">
        <v>1.6080000000000001</v>
      </c>
      <c r="I133" t="s">
        <v>80</v>
      </c>
      <c r="J133" t="s">
        <v>79</v>
      </c>
      <c r="K133">
        <v>739.8</v>
      </c>
      <c r="L133">
        <v>1.52</v>
      </c>
    </row>
    <row r="134" spans="1:12" x14ac:dyDescent="0.25">
      <c r="A134">
        <v>54</v>
      </c>
      <c r="B134" s="16">
        <v>44957.573831018497</v>
      </c>
      <c r="C134">
        <v>0.74560000000000004</v>
      </c>
      <c r="D134">
        <v>0.81659999999999999</v>
      </c>
      <c r="E134">
        <v>0.2104</v>
      </c>
      <c r="F134">
        <v>0.62109999999999999</v>
      </c>
      <c r="G134">
        <v>0.3548</v>
      </c>
      <c r="H134">
        <v>1.389</v>
      </c>
      <c r="I134" t="s">
        <v>80</v>
      </c>
      <c r="J134" t="s">
        <v>79</v>
      </c>
      <c r="K134">
        <v>739.8</v>
      </c>
      <c r="L134">
        <v>1.52</v>
      </c>
    </row>
    <row r="135" spans="1:12" x14ac:dyDescent="0.25">
      <c r="A135">
        <v>55</v>
      </c>
      <c r="B135" s="16">
        <v>44957.573836805597</v>
      </c>
      <c r="C135">
        <v>0.746</v>
      </c>
      <c r="D135">
        <v>0.81540000000000001</v>
      </c>
      <c r="E135">
        <v>0.21590000000000001</v>
      </c>
      <c r="F135">
        <v>0.58640000000000003</v>
      </c>
      <c r="G135">
        <v>0.40749999999999997</v>
      </c>
      <c r="H135">
        <v>1.173</v>
      </c>
      <c r="I135" t="s">
        <v>80</v>
      </c>
      <c r="J135" t="s">
        <v>79</v>
      </c>
      <c r="K135">
        <v>739.8</v>
      </c>
      <c r="L135">
        <v>1.52</v>
      </c>
    </row>
    <row r="136" spans="1:12" x14ac:dyDescent="0.25">
      <c r="A136">
        <v>56</v>
      </c>
      <c r="B136" s="16">
        <v>44957.573842592603</v>
      </c>
      <c r="C136">
        <v>0.74029999999999996</v>
      </c>
      <c r="D136">
        <v>0.81410000000000005</v>
      </c>
      <c r="E136">
        <v>0.23230000000000001</v>
      </c>
      <c r="F136">
        <v>0.57989999999999997</v>
      </c>
      <c r="G136">
        <v>0.39729999999999999</v>
      </c>
      <c r="H136">
        <v>2.1539999999999999</v>
      </c>
      <c r="I136" t="s">
        <v>78</v>
      </c>
      <c r="J136" t="s">
        <v>79</v>
      </c>
      <c r="K136">
        <v>740</v>
      </c>
      <c r="L136">
        <v>1.52</v>
      </c>
    </row>
    <row r="137" spans="1:12" x14ac:dyDescent="0.25">
      <c r="A137">
        <v>57</v>
      </c>
      <c r="B137" s="16">
        <v>44957.573848379601</v>
      </c>
      <c r="C137">
        <v>0.99229999999999996</v>
      </c>
      <c r="D137">
        <v>0.81759999999999999</v>
      </c>
      <c r="E137">
        <v>0.25919999999999999</v>
      </c>
      <c r="F137">
        <v>0.89670000000000005</v>
      </c>
      <c r="G137">
        <v>0.33679999999999999</v>
      </c>
      <c r="H137">
        <v>1.877</v>
      </c>
      <c r="I137" t="s">
        <v>78</v>
      </c>
      <c r="J137" t="s">
        <v>79</v>
      </c>
      <c r="K137">
        <v>740</v>
      </c>
      <c r="L137">
        <v>1.52</v>
      </c>
    </row>
    <row r="138" spans="1:12" x14ac:dyDescent="0.25">
      <c r="A138">
        <v>58</v>
      </c>
      <c r="B138" s="16">
        <v>44957.573854166701</v>
      </c>
      <c r="C138">
        <v>0.94589999999999996</v>
      </c>
      <c r="D138">
        <v>0.82</v>
      </c>
      <c r="E138">
        <v>0.26729999999999998</v>
      </c>
      <c r="F138">
        <v>0.84360000000000002</v>
      </c>
      <c r="G138">
        <v>0.33410000000000001</v>
      </c>
      <c r="H138">
        <v>1.7809999999999999</v>
      </c>
      <c r="I138" t="s">
        <v>78</v>
      </c>
      <c r="J138" t="s">
        <v>77</v>
      </c>
      <c r="K138">
        <v>740.2</v>
      </c>
      <c r="L138">
        <v>1.52</v>
      </c>
    </row>
    <row r="139" spans="1:12" x14ac:dyDescent="0.25">
      <c r="A139">
        <v>59</v>
      </c>
      <c r="B139" s="16">
        <v>44957.5738599537</v>
      </c>
      <c r="C139">
        <v>1.012</v>
      </c>
      <c r="D139">
        <v>0.8236</v>
      </c>
      <c r="E139">
        <v>0.2671</v>
      </c>
      <c r="F139">
        <v>0.92979999999999996</v>
      </c>
      <c r="G139">
        <v>0.2959</v>
      </c>
      <c r="H139">
        <v>2.3290000000000002</v>
      </c>
      <c r="I139" t="s">
        <v>78</v>
      </c>
      <c r="J139" t="s">
        <v>77</v>
      </c>
      <c r="K139">
        <v>740.2</v>
      </c>
      <c r="L139">
        <v>1.52</v>
      </c>
    </row>
    <row r="140" spans="1:12" x14ac:dyDescent="0.25">
      <c r="A140">
        <v>60</v>
      </c>
      <c r="B140" s="16">
        <v>44957.573865740698</v>
      </c>
      <c r="C140">
        <v>1.2030000000000001</v>
      </c>
      <c r="D140">
        <v>0.83130000000000004</v>
      </c>
      <c r="E140">
        <v>0.21379999999999999</v>
      </c>
      <c r="F140">
        <v>1.1479999999999999</v>
      </c>
      <c r="G140">
        <v>0.28939999999999999</v>
      </c>
      <c r="H140">
        <v>1.728</v>
      </c>
      <c r="I140" t="s">
        <v>78</v>
      </c>
      <c r="J140" t="s">
        <v>77</v>
      </c>
      <c r="K140">
        <v>740.2</v>
      </c>
      <c r="L140">
        <v>1.52</v>
      </c>
    </row>
    <row r="141" spans="1:12" x14ac:dyDescent="0.25">
      <c r="A141">
        <v>61</v>
      </c>
      <c r="B141" s="16">
        <v>44957.573871527798</v>
      </c>
      <c r="C141">
        <v>0.96150000000000002</v>
      </c>
      <c r="D141">
        <v>0.83099999999999996</v>
      </c>
      <c r="E141">
        <v>0.17979999999999999</v>
      </c>
      <c r="F141">
        <v>0.89639999999999997</v>
      </c>
      <c r="G141">
        <v>0.29780000000000001</v>
      </c>
      <c r="H141">
        <v>1.0720000000000001</v>
      </c>
      <c r="I141" t="s">
        <v>78</v>
      </c>
      <c r="J141" t="s">
        <v>77</v>
      </c>
      <c r="K141">
        <v>740.2</v>
      </c>
      <c r="L141">
        <v>1.52</v>
      </c>
    </row>
    <row r="142" spans="1:12" x14ac:dyDescent="0.25">
      <c r="A142">
        <v>62</v>
      </c>
      <c r="B142" s="16">
        <v>44957.573877314797</v>
      </c>
      <c r="C142">
        <v>0.65610000000000002</v>
      </c>
      <c r="D142">
        <v>0.82389999999999997</v>
      </c>
      <c r="E142">
        <v>0.17019999999999999</v>
      </c>
      <c r="F142">
        <v>0.54620000000000002</v>
      </c>
      <c r="G142">
        <v>0.32129999999999997</v>
      </c>
      <c r="H142">
        <v>1.0229999999999999</v>
      </c>
      <c r="I142" t="s">
        <v>78</v>
      </c>
      <c r="J142" t="s">
        <v>76</v>
      </c>
      <c r="K142">
        <v>740.3</v>
      </c>
      <c r="L142">
        <v>1.52</v>
      </c>
    </row>
    <row r="143" spans="1:12" x14ac:dyDescent="0.25">
      <c r="A143">
        <v>63</v>
      </c>
      <c r="B143" s="16">
        <v>44957.573883101897</v>
      </c>
      <c r="C143">
        <v>0.57989999999999997</v>
      </c>
      <c r="D143">
        <v>0.8206</v>
      </c>
      <c r="E143">
        <v>0.16470000000000001</v>
      </c>
      <c r="F143">
        <v>0.43340000000000001</v>
      </c>
      <c r="G143">
        <v>0.3483</v>
      </c>
      <c r="H143">
        <v>1.734</v>
      </c>
      <c r="I143" t="s">
        <v>78</v>
      </c>
      <c r="J143" t="s">
        <v>76</v>
      </c>
      <c r="K143">
        <v>740.3</v>
      </c>
      <c r="L143">
        <v>1.52</v>
      </c>
    </row>
    <row r="144" spans="1:12" x14ac:dyDescent="0.25">
      <c r="A144">
        <v>64</v>
      </c>
      <c r="B144" s="16">
        <v>44957.573888888903</v>
      </c>
      <c r="C144">
        <v>0.8216</v>
      </c>
      <c r="D144">
        <v>0.81759999999999999</v>
      </c>
      <c r="E144">
        <v>0.1492</v>
      </c>
      <c r="F144">
        <v>0.69920000000000004</v>
      </c>
      <c r="G144">
        <v>0.40500000000000003</v>
      </c>
      <c r="H144">
        <v>1.8919999999999999</v>
      </c>
      <c r="I144" t="s">
        <v>78</v>
      </c>
      <c r="J144" t="s">
        <v>76</v>
      </c>
      <c r="K144">
        <v>740.3</v>
      </c>
      <c r="L144">
        <v>1.52</v>
      </c>
    </row>
    <row r="145" spans="1:12" x14ac:dyDescent="0.25">
      <c r="A145">
        <v>65</v>
      </c>
      <c r="B145" s="16">
        <v>44957.573894675901</v>
      </c>
      <c r="C145">
        <v>1.0469999999999999</v>
      </c>
      <c r="D145">
        <v>0.81459999999999999</v>
      </c>
      <c r="E145">
        <v>0.28029999999999999</v>
      </c>
      <c r="F145">
        <v>0.92420000000000002</v>
      </c>
      <c r="G145">
        <v>0.4047</v>
      </c>
      <c r="H145">
        <v>2.5529999999999999</v>
      </c>
      <c r="I145" t="s">
        <v>78</v>
      </c>
      <c r="J145" t="s">
        <v>76</v>
      </c>
      <c r="K145">
        <v>740.3</v>
      </c>
      <c r="L145">
        <v>1.52</v>
      </c>
    </row>
    <row r="146" spans="1:12" x14ac:dyDescent="0.25">
      <c r="A146">
        <v>66</v>
      </c>
      <c r="B146" s="16">
        <v>44957.573900463001</v>
      </c>
      <c r="C146">
        <v>1.296</v>
      </c>
      <c r="D146">
        <v>0.82489999999999997</v>
      </c>
      <c r="E146">
        <v>0.32479999999999998</v>
      </c>
      <c r="F146">
        <v>1.2150000000000001</v>
      </c>
      <c r="G146">
        <v>0.3135</v>
      </c>
      <c r="H146">
        <v>2.2810000000000001</v>
      </c>
      <c r="I146" t="s">
        <v>78</v>
      </c>
      <c r="J146" t="s">
        <v>75</v>
      </c>
      <c r="K146">
        <v>740.5</v>
      </c>
      <c r="L146">
        <v>1.52</v>
      </c>
    </row>
    <row r="147" spans="1:12" x14ac:dyDescent="0.25">
      <c r="A147">
        <v>67</v>
      </c>
      <c r="B147" s="16">
        <v>44957.57390625</v>
      </c>
      <c r="C147">
        <v>1.3109999999999999</v>
      </c>
      <c r="D147">
        <v>0.83579999999999999</v>
      </c>
      <c r="E147">
        <v>0.222</v>
      </c>
      <c r="F147">
        <v>1.258</v>
      </c>
      <c r="G147">
        <v>0.29659999999999997</v>
      </c>
      <c r="H147">
        <v>2.0950000000000002</v>
      </c>
      <c r="I147" t="s">
        <v>78</v>
      </c>
      <c r="J147" t="s">
        <v>75</v>
      </c>
      <c r="K147">
        <v>740.5</v>
      </c>
      <c r="L147">
        <v>1.52</v>
      </c>
    </row>
    <row r="148" spans="1:12" x14ac:dyDescent="0.25">
      <c r="A148">
        <v>68</v>
      </c>
      <c r="B148" s="16">
        <v>44957.573912036998</v>
      </c>
      <c r="C148">
        <v>1.056</v>
      </c>
      <c r="D148">
        <v>0.83979999999999999</v>
      </c>
      <c r="E148">
        <v>0.32779999999999998</v>
      </c>
      <c r="F148">
        <v>0.94269999999999998</v>
      </c>
      <c r="G148">
        <v>0.34410000000000002</v>
      </c>
      <c r="H148">
        <v>1.397</v>
      </c>
      <c r="I148" t="s">
        <v>78</v>
      </c>
      <c r="J148" t="s">
        <v>75</v>
      </c>
      <c r="K148">
        <v>740.5</v>
      </c>
      <c r="L148">
        <v>1.52</v>
      </c>
    </row>
    <row r="149" spans="1:12" x14ac:dyDescent="0.25">
      <c r="A149">
        <v>69</v>
      </c>
      <c r="B149" s="16">
        <v>44957.573917824098</v>
      </c>
      <c r="C149">
        <v>0.89539999999999997</v>
      </c>
      <c r="D149">
        <v>0.83679999999999999</v>
      </c>
      <c r="E149">
        <v>0.40710000000000002</v>
      </c>
      <c r="F149">
        <v>0.70509999999999995</v>
      </c>
      <c r="G149">
        <v>0.37240000000000001</v>
      </c>
      <c r="H149">
        <v>1.411</v>
      </c>
      <c r="I149" t="s">
        <v>78</v>
      </c>
      <c r="J149" t="s">
        <v>75</v>
      </c>
      <c r="K149">
        <v>740.5</v>
      </c>
      <c r="L149">
        <v>1.52</v>
      </c>
    </row>
    <row r="150" spans="1:12" x14ac:dyDescent="0.25">
      <c r="A150">
        <v>70</v>
      </c>
      <c r="B150" s="16">
        <v>44957.573923611097</v>
      </c>
      <c r="C150">
        <v>0.73350000000000004</v>
      </c>
      <c r="D150">
        <v>0.83099999999999996</v>
      </c>
      <c r="E150">
        <v>0.34250000000000003</v>
      </c>
      <c r="F150">
        <v>0.54510000000000003</v>
      </c>
      <c r="G150">
        <v>0.35160000000000002</v>
      </c>
      <c r="H150">
        <v>1.171</v>
      </c>
      <c r="I150" t="s">
        <v>71</v>
      </c>
      <c r="J150" t="s">
        <v>75</v>
      </c>
      <c r="K150">
        <v>740.5</v>
      </c>
      <c r="L150">
        <v>1.52</v>
      </c>
    </row>
    <row r="151" spans="1:12" x14ac:dyDescent="0.25">
      <c r="A151">
        <v>71</v>
      </c>
      <c r="B151" s="16">
        <v>44957.573929398102</v>
      </c>
      <c r="C151">
        <v>0.64639999999999997</v>
      </c>
      <c r="D151">
        <v>0.82289999999999996</v>
      </c>
      <c r="E151">
        <v>0.27150000000000002</v>
      </c>
      <c r="F151">
        <v>0.48159999999999997</v>
      </c>
      <c r="G151">
        <v>0.33510000000000001</v>
      </c>
      <c r="H151">
        <v>1.0780000000000001</v>
      </c>
      <c r="I151" t="s">
        <v>71</v>
      </c>
      <c r="J151" t="s">
        <v>75</v>
      </c>
      <c r="K151">
        <v>740.5</v>
      </c>
      <c r="L151">
        <v>1.52</v>
      </c>
    </row>
    <row r="152" spans="1:12" x14ac:dyDescent="0.25">
      <c r="A152">
        <v>72</v>
      </c>
      <c r="B152" s="16">
        <v>44957.573935185203</v>
      </c>
      <c r="C152">
        <v>0.63290000000000002</v>
      </c>
      <c r="D152">
        <v>0.81140000000000001</v>
      </c>
      <c r="E152">
        <v>0.21079999999999999</v>
      </c>
      <c r="F152">
        <v>0.4743</v>
      </c>
      <c r="G152">
        <v>0.36220000000000002</v>
      </c>
      <c r="H152">
        <v>1.0649999999999999</v>
      </c>
      <c r="I152" t="s">
        <v>71</v>
      </c>
      <c r="J152" t="s">
        <v>72</v>
      </c>
      <c r="K152">
        <v>740.7</v>
      </c>
      <c r="L152">
        <v>1.41</v>
      </c>
    </row>
    <row r="153" spans="1:12" x14ac:dyDescent="0.25">
      <c r="A153">
        <v>73</v>
      </c>
      <c r="B153" s="16">
        <v>44957.573940972201</v>
      </c>
      <c r="C153">
        <v>0.61029999999999995</v>
      </c>
      <c r="D153">
        <v>0.80430000000000001</v>
      </c>
      <c r="E153">
        <v>0.1825</v>
      </c>
      <c r="F153">
        <v>0.46560000000000001</v>
      </c>
      <c r="G153">
        <v>0.3498</v>
      </c>
      <c r="H153">
        <v>1.204</v>
      </c>
      <c r="I153" t="s">
        <v>71</v>
      </c>
      <c r="J153" t="s">
        <v>72</v>
      </c>
      <c r="K153">
        <v>740.7</v>
      </c>
      <c r="L153">
        <v>1.41</v>
      </c>
    </row>
    <row r="154" spans="1:12" x14ac:dyDescent="0.25">
      <c r="A154">
        <v>74</v>
      </c>
      <c r="B154" s="16">
        <v>44957.573946759301</v>
      </c>
      <c r="C154">
        <v>0.6532</v>
      </c>
      <c r="D154">
        <v>0.80269999999999997</v>
      </c>
      <c r="E154">
        <v>0.2611</v>
      </c>
      <c r="F154">
        <v>0.48159999999999997</v>
      </c>
      <c r="G154">
        <v>0.35570000000000002</v>
      </c>
      <c r="H154">
        <v>1.389</v>
      </c>
      <c r="I154" t="s">
        <v>80</v>
      </c>
      <c r="J154" t="s">
        <v>82</v>
      </c>
      <c r="K154">
        <v>741</v>
      </c>
      <c r="L154">
        <v>1.41</v>
      </c>
    </row>
    <row r="155" spans="1:12" x14ac:dyDescent="0.25">
      <c r="A155">
        <v>75</v>
      </c>
      <c r="B155" s="16">
        <v>44957.5739525463</v>
      </c>
      <c r="C155">
        <v>0.74399999999999999</v>
      </c>
      <c r="D155">
        <v>0.8034</v>
      </c>
      <c r="E155">
        <v>0.33069999999999999</v>
      </c>
      <c r="F155">
        <v>0.54630000000000001</v>
      </c>
      <c r="G155">
        <v>0.38179999999999997</v>
      </c>
      <c r="H155">
        <v>1.337</v>
      </c>
      <c r="I155" t="s">
        <v>80</v>
      </c>
      <c r="J155" t="s">
        <v>82</v>
      </c>
      <c r="K155">
        <v>741</v>
      </c>
      <c r="L155">
        <v>1.41</v>
      </c>
    </row>
    <row r="156" spans="1:12" x14ac:dyDescent="0.25">
      <c r="A156">
        <v>76</v>
      </c>
      <c r="B156" s="16">
        <v>44957.573958333298</v>
      </c>
      <c r="C156">
        <v>0.78100000000000003</v>
      </c>
      <c r="D156">
        <v>0.8044</v>
      </c>
      <c r="E156">
        <v>0.43459999999999999</v>
      </c>
      <c r="F156">
        <v>0.54630000000000001</v>
      </c>
      <c r="G156">
        <v>0.35020000000000001</v>
      </c>
      <c r="H156">
        <v>1.157</v>
      </c>
      <c r="I156" t="s">
        <v>80</v>
      </c>
      <c r="J156" t="s">
        <v>82</v>
      </c>
      <c r="K156">
        <v>741</v>
      </c>
      <c r="L156">
        <v>1.41</v>
      </c>
    </row>
    <row r="157" spans="1:12" x14ac:dyDescent="0.25">
      <c r="A157">
        <v>77</v>
      </c>
      <c r="B157" s="16">
        <v>44957.573964120398</v>
      </c>
      <c r="C157">
        <v>0.70699999999999996</v>
      </c>
      <c r="D157">
        <v>0.80500000000000005</v>
      </c>
      <c r="E157">
        <v>0.378</v>
      </c>
      <c r="F157">
        <v>0.50229999999999997</v>
      </c>
      <c r="G157">
        <v>0.32350000000000001</v>
      </c>
      <c r="H157">
        <v>1.6919999999999999</v>
      </c>
      <c r="I157" t="s">
        <v>80</v>
      </c>
      <c r="J157" t="s">
        <v>82</v>
      </c>
      <c r="K157">
        <v>741</v>
      </c>
      <c r="L157">
        <v>1.41</v>
      </c>
    </row>
    <row r="158" spans="1:12" x14ac:dyDescent="0.25">
      <c r="A158">
        <v>78</v>
      </c>
      <c r="B158" s="16">
        <v>44957.573969907397</v>
      </c>
      <c r="C158">
        <v>0.78749999999999998</v>
      </c>
      <c r="D158">
        <v>0.8075</v>
      </c>
      <c r="E158">
        <v>0.1895</v>
      </c>
      <c r="F158">
        <v>0.65459999999999996</v>
      </c>
      <c r="G158">
        <v>0.39450000000000002</v>
      </c>
      <c r="H158">
        <v>1.6870000000000001</v>
      </c>
      <c r="I158" t="s">
        <v>81</v>
      </c>
      <c r="J158" t="s">
        <v>83</v>
      </c>
      <c r="K158">
        <v>741.3</v>
      </c>
      <c r="L158">
        <v>1.41</v>
      </c>
    </row>
    <row r="159" spans="1:12" x14ac:dyDescent="0.25">
      <c r="A159">
        <v>79</v>
      </c>
      <c r="B159" s="16">
        <v>44957.573975694402</v>
      </c>
      <c r="C159">
        <v>0.8538</v>
      </c>
      <c r="D159">
        <v>0.81130000000000002</v>
      </c>
      <c r="E159">
        <v>0.27250000000000002</v>
      </c>
      <c r="F159">
        <v>0.66459999999999997</v>
      </c>
      <c r="G159">
        <v>0.4617</v>
      </c>
      <c r="H159">
        <v>1.2869999999999999</v>
      </c>
      <c r="I159" t="s">
        <v>81</v>
      </c>
      <c r="J159" t="s">
        <v>83</v>
      </c>
      <c r="K159">
        <v>741.3</v>
      </c>
      <c r="L159">
        <v>1.41</v>
      </c>
    </row>
    <row r="160" spans="1:12" x14ac:dyDescent="0.25">
      <c r="A160">
        <v>80</v>
      </c>
      <c r="B160" s="16">
        <v>44957.573981481502</v>
      </c>
      <c r="C160">
        <v>0.79790000000000005</v>
      </c>
      <c r="D160">
        <v>0.81420000000000003</v>
      </c>
      <c r="E160">
        <v>0.2873</v>
      </c>
      <c r="F160">
        <v>0.63449999999999995</v>
      </c>
      <c r="G160">
        <v>0.38919999999999999</v>
      </c>
      <c r="H160">
        <v>2.012</v>
      </c>
      <c r="I160" t="s">
        <v>81</v>
      </c>
      <c r="J160" t="s">
        <v>83</v>
      </c>
      <c r="K160">
        <v>741.3</v>
      </c>
      <c r="L160">
        <v>1.52</v>
      </c>
    </row>
    <row r="161" spans="1:12" x14ac:dyDescent="0.25">
      <c r="A161">
        <v>81</v>
      </c>
      <c r="B161" s="16">
        <v>44957.573987268501</v>
      </c>
      <c r="C161">
        <v>0.97640000000000005</v>
      </c>
      <c r="D161">
        <v>0.81950000000000001</v>
      </c>
      <c r="E161">
        <v>0.20419999999999999</v>
      </c>
      <c r="F161">
        <v>0.90069999999999995</v>
      </c>
      <c r="G161">
        <v>0.31680000000000003</v>
      </c>
      <c r="H161">
        <v>1.9710000000000001</v>
      </c>
      <c r="I161" t="s">
        <v>81</v>
      </c>
      <c r="J161" t="s">
        <v>83</v>
      </c>
      <c r="K161">
        <v>741.3</v>
      </c>
      <c r="L161">
        <v>1.52</v>
      </c>
    </row>
    <row r="162" spans="1:12" x14ac:dyDescent="0.25">
      <c r="A162">
        <v>82</v>
      </c>
      <c r="B162" s="16">
        <v>44957.573993055601</v>
      </c>
      <c r="C162">
        <v>0.95779999999999998</v>
      </c>
      <c r="D162">
        <v>0.82450000000000001</v>
      </c>
      <c r="E162">
        <v>0.23350000000000001</v>
      </c>
      <c r="F162">
        <v>0.85860000000000003</v>
      </c>
      <c r="G162">
        <v>0.35460000000000003</v>
      </c>
      <c r="H162">
        <v>1.2470000000000001</v>
      </c>
      <c r="I162" t="s">
        <v>81</v>
      </c>
      <c r="J162" t="s">
        <v>83</v>
      </c>
      <c r="K162">
        <v>741.4</v>
      </c>
      <c r="L162">
        <v>1.41</v>
      </c>
    </row>
    <row r="163" spans="1:12" x14ac:dyDescent="0.25">
      <c r="A163">
        <v>83</v>
      </c>
      <c r="B163" s="16">
        <v>44957.573998842599</v>
      </c>
      <c r="C163">
        <v>0.68500000000000005</v>
      </c>
      <c r="D163">
        <v>0.82530000000000003</v>
      </c>
      <c r="E163">
        <v>0.2374</v>
      </c>
      <c r="F163">
        <v>0.54510000000000003</v>
      </c>
      <c r="G163">
        <v>0.3402</v>
      </c>
      <c r="H163">
        <v>0.99029999999999996</v>
      </c>
      <c r="I163" t="s">
        <v>81</v>
      </c>
      <c r="J163" t="s">
        <v>83</v>
      </c>
      <c r="K163">
        <v>741.4</v>
      </c>
      <c r="L163">
        <v>1.41</v>
      </c>
    </row>
    <row r="164" spans="1:12" x14ac:dyDescent="0.25">
      <c r="A164">
        <v>84</v>
      </c>
      <c r="B164" s="16">
        <v>44957.574004629598</v>
      </c>
      <c r="C164">
        <v>0.57740000000000002</v>
      </c>
      <c r="D164">
        <v>0.82469999999999999</v>
      </c>
      <c r="E164">
        <v>0.18049999999999999</v>
      </c>
      <c r="F164">
        <v>0.45639999999999997</v>
      </c>
      <c r="G164">
        <v>0.30409999999999998</v>
      </c>
      <c r="H164">
        <v>1.113</v>
      </c>
      <c r="I164" t="s">
        <v>84</v>
      </c>
      <c r="J164" t="s">
        <v>85</v>
      </c>
      <c r="K164">
        <v>741.5</v>
      </c>
      <c r="L164">
        <v>1.41</v>
      </c>
    </row>
    <row r="165" spans="1:12" x14ac:dyDescent="0.25">
      <c r="A165">
        <v>85</v>
      </c>
      <c r="B165" s="16">
        <v>44957.574010416698</v>
      </c>
      <c r="C165">
        <v>0.72589999999999999</v>
      </c>
      <c r="D165">
        <v>0.82650000000000001</v>
      </c>
      <c r="E165">
        <v>0.20180000000000001</v>
      </c>
      <c r="F165">
        <v>0.61709999999999998</v>
      </c>
      <c r="G165">
        <v>0.3246</v>
      </c>
      <c r="H165">
        <v>2.1739999999999999</v>
      </c>
      <c r="I165" t="s">
        <v>84</v>
      </c>
      <c r="J165" t="s">
        <v>85</v>
      </c>
      <c r="K165">
        <v>741.5</v>
      </c>
      <c r="L165">
        <v>1.41</v>
      </c>
    </row>
    <row r="166" spans="1:12" x14ac:dyDescent="0.25">
      <c r="A166">
        <v>86</v>
      </c>
      <c r="B166" s="16">
        <v>44957.574016203696</v>
      </c>
      <c r="C166">
        <v>1.0129999999999999</v>
      </c>
      <c r="D166">
        <v>0.83350000000000002</v>
      </c>
      <c r="E166">
        <v>0.26450000000000001</v>
      </c>
      <c r="F166">
        <v>0.91779999999999995</v>
      </c>
      <c r="G166">
        <v>0.33710000000000001</v>
      </c>
      <c r="H166">
        <v>1.6859999999999999</v>
      </c>
      <c r="I166" t="s">
        <v>86</v>
      </c>
      <c r="J166" t="s">
        <v>87</v>
      </c>
      <c r="K166">
        <v>742</v>
      </c>
      <c r="L166">
        <v>1.41</v>
      </c>
    </row>
    <row r="167" spans="1:12" x14ac:dyDescent="0.25">
      <c r="A167">
        <v>87</v>
      </c>
      <c r="B167" s="16">
        <v>44957.574021990702</v>
      </c>
      <c r="C167">
        <v>0.92379999999999995</v>
      </c>
      <c r="D167">
        <v>0.83879999999999999</v>
      </c>
      <c r="E167">
        <v>0.26960000000000001</v>
      </c>
      <c r="F167">
        <v>0.82630000000000003</v>
      </c>
      <c r="G167">
        <v>0.31280000000000002</v>
      </c>
      <c r="H167">
        <v>1.073</v>
      </c>
      <c r="I167" t="s">
        <v>86</v>
      </c>
      <c r="J167" t="s">
        <v>87</v>
      </c>
      <c r="K167">
        <v>742</v>
      </c>
      <c r="L167">
        <v>1.41</v>
      </c>
    </row>
    <row r="168" spans="1:12" x14ac:dyDescent="0.25">
      <c r="A168">
        <v>88</v>
      </c>
      <c r="B168" s="16">
        <v>44957.574027777802</v>
      </c>
      <c r="C168">
        <v>0.68300000000000005</v>
      </c>
      <c r="D168">
        <v>0.83989999999999998</v>
      </c>
      <c r="E168">
        <v>0.18659999999999999</v>
      </c>
      <c r="F168">
        <v>0.58050000000000002</v>
      </c>
      <c r="G168">
        <v>0.30780000000000002</v>
      </c>
      <c r="H168">
        <v>1.9870000000000001</v>
      </c>
      <c r="I168" t="s">
        <v>86</v>
      </c>
      <c r="J168" t="s">
        <v>87</v>
      </c>
      <c r="K168">
        <v>742</v>
      </c>
      <c r="L168">
        <v>1.41</v>
      </c>
    </row>
    <row r="169" spans="1:12" x14ac:dyDescent="0.25">
      <c r="A169">
        <v>89</v>
      </c>
      <c r="B169" s="16">
        <v>44957.574033564801</v>
      </c>
      <c r="C169">
        <v>0.86980000000000002</v>
      </c>
      <c r="D169">
        <v>0.84360000000000002</v>
      </c>
      <c r="E169">
        <v>0.24440000000000001</v>
      </c>
      <c r="F169">
        <v>0.77390000000000003</v>
      </c>
      <c r="G169">
        <v>0.31290000000000001</v>
      </c>
      <c r="H169">
        <v>1.804</v>
      </c>
      <c r="I169" t="s">
        <v>86</v>
      </c>
      <c r="J169" t="s">
        <v>87</v>
      </c>
      <c r="K169">
        <v>742</v>
      </c>
      <c r="L169">
        <v>1.41</v>
      </c>
    </row>
    <row r="170" spans="1:12" x14ac:dyDescent="0.25">
      <c r="A170">
        <v>90</v>
      </c>
      <c r="B170" s="16">
        <v>44957.574039351799</v>
      </c>
      <c r="C170">
        <v>0.98699999999999999</v>
      </c>
      <c r="D170">
        <v>0.84689999999999999</v>
      </c>
      <c r="E170">
        <v>0.24759999999999999</v>
      </c>
      <c r="F170">
        <v>0.89</v>
      </c>
      <c r="G170">
        <v>0.34760000000000002</v>
      </c>
      <c r="H170">
        <v>2.2410000000000001</v>
      </c>
      <c r="I170" t="s">
        <v>86</v>
      </c>
      <c r="J170" t="s">
        <v>88</v>
      </c>
      <c r="K170">
        <v>742.1</v>
      </c>
      <c r="L170">
        <v>1.41</v>
      </c>
    </row>
    <row r="171" spans="1:12" x14ac:dyDescent="0.25">
      <c r="A171">
        <v>91</v>
      </c>
      <c r="B171" s="16">
        <v>44957.574045138899</v>
      </c>
      <c r="C171">
        <v>0.86829999999999996</v>
      </c>
      <c r="D171">
        <v>0.84630000000000005</v>
      </c>
      <c r="E171">
        <v>0.1628</v>
      </c>
      <c r="F171">
        <v>0.75829999999999997</v>
      </c>
      <c r="G171">
        <v>0.39040000000000002</v>
      </c>
      <c r="H171">
        <v>1.2609999999999999</v>
      </c>
      <c r="I171" t="s">
        <v>86</v>
      </c>
      <c r="J171" t="s">
        <v>88</v>
      </c>
      <c r="K171">
        <v>742.1</v>
      </c>
      <c r="L171">
        <v>1.41</v>
      </c>
    </row>
    <row r="172" spans="1:12" x14ac:dyDescent="0.25">
      <c r="A172">
        <v>92</v>
      </c>
      <c r="B172" s="16">
        <v>44957.574050925898</v>
      </c>
      <c r="C172">
        <v>0.69310000000000005</v>
      </c>
      <c r="D172">
        <v>0.84250000000000003</v>
      </c>
      <c r="E172">
        <v>0.18360000000000001</v>
      </c>
      <c r="F172">
        <v>0.5444</v>
      </c>
      <c r="G172">
        <v>0.3876</v>
      </c>
      <c r="H172">
        <v>1.821</v>
      </c>
      <c r="I172" t="s">
        <v>86</v>
      </c>
      <c r="J172" t="s">
        <v>88</v>
      </c>
      <c r="K172">
        <v>742.1</v>
      </c>
      <c r="L172">
        <v>1.41</v>
      </c>
    </row>
    <row r="173" spans="1:12" x14ac:dyDescent="0.25">
      <c r="A173">
        <v>93</v>
      </c>
      <c r="B173" s="16">
        <v>44957.574056712998</v>
      </c>
      <c r="C173">
        <v>0.70250000000000001</v>
      </c>
      <c r="D173">
        <v>0.83289999999999997</v>
      </c>
      <c r="E173">
        <v>0.18540000000000001</v>
      </c>
      <c r="F173">
        <v>0.58189999999999997</v>
      </c>
      <c r="G173">
        <v>0.34710000000000002</v>
      </c>
      <c r="H173">
        <v>1.1759999999999999</v>
      </c>
      <c r="I173" t="s">
        <v>86</v>
      </c>
      <c r="J173" t="s">
        <v>88</v>
      </c>
      <c r="K173">
        <v>742.1</v>
      </c>
      <c r="L173">
        <v>1.41</v>
      </c>
    </row>
    <row r="174" spans="1:12" x14ac:dyDescent="0.25">
      <c r="A174">
        <v>94</v>
      </c>
      <c r="B174" s="16">
        <v>44957.574062500003</v>
      </c>
      <c r="C174">
        <v>0.6895</v>
      </c>
      <c r="D174">
        <v>0.82410000000000005</v>
      </c>
      <c r="E174">
        <v>0.26090000000000002</v>
      </c>
      <c r="F174">
        <v>0.5585</v>
      </c>
      <c r="G174">
        <v>0.309</v>
      </c>
      <c r="H174">
        <v>1.159</v>
      </c>
      <c r="I174" t="s">
        <v>89</v>
      </c>
      <c r="J174" t="s">
        <v>90</v>
      </c>
      <c r="K174">
        <v>742.4</v>
      </c>
      <c r="L174">
        <v>1.41</v>
      </c>
    </row>
    <row r="175" spans="1:12" x14ac:dyDescent="0.25">
      <c r="A175">
        <v>95</v>
      </c>
      <c r="B175" s="16">
        <v>44957.574068287002</v>
      </c>
      <c r="C175">
        <v>0.6411</v>
      </c>
      <c r="D175">
        <v>0.82130000000000003</v>
      </c>
      <c r="E175">
        <v>0.3327</v>
      </c>
      <c r="F175">
        <v>0.46300000000000002</v>
      </c>
      <c r="G175">
        <v>0.29310000000000003</v>
      </c>
      <c r="H175">
        <v>1.216</v>
      </c>
      <c r="I175" t="s">
        <v>89</v>
      </c>
      <c r="J175" t="s">
        <v>90</v>
      </c>
      <c r="K175">
        <v>742.4</v>
      </c>
      <c r="L175">
        <v>1.41</v>
      </c>
    </row>
    <row r="176" spans="1:12" x14ac:dyDescent="0.25">
      <c r="A176">
        <v>96</v>
      </c>
      <c r="B176" s="16">
        <v>44957.574074074102</v>
      </c>
      <c r="C176">
        <v>0.64219999999999999</v>
      </c>
      <c r="D176">
        <v>0.82020000000000004</v>
      </c>
      <c r="E176">
        <v>0.33210000000000001</v>
      </c>
      <c r="F176">
        <v>0.46920000000000001</v>
      </c>
      <c r="G176">
        <v>0.28639999999999999</v>
      </c>
      <c r="H176">
        <v>0.89090000000000003</v>
      </c>
      <c r="I176" t="s">
        <v>89</v>
      </c>
      <c r="J176" t="s">
        <v>90</v>
      </c>
      <c r="K176">
        <v>742.4</v>
      </c>
      <c r="L176">
        <v>1.41</v>
      </c>
    </row>
    <row r="177" spans="1:12" x14ac:dyDescent="0.25">
      <c r="A177">
        <v>97</v>
      </c>
      <c r="B177" s="16">
        <v>44957.5740798611</v>
      </c>
      <c r="C177">
        <v>0.59450000000000003</v>
      </c>
      <c r="D177">
        <v>0.81899999999999995</v>
      </c>
      <c r="E177">
        <v>0.24</v>
      </c>
      <c r="F177">
        <v>0.46189999999999998</v>
      </c>
      <c r="G177">
        <v>0.28699999999999998</v>
      </c>
      <c r="H177">
        <v>1.129</v>
      </c>
      <c r="I177" t="s">
        <v>89</v>
      </c>
      <c r="J177" t="s">
        <v>90</v>
      </c>
      <c r="K177">
        <v>742.4</v>
      </c>
      <c r="L177">
        <v>1.41</v>
      </c>
    </row>
    <row r="178" spans="1:12" x14ac:dyDescent="0.25">
      <c r="A178">
        <v>98</v>
      </c>
      <c r="B178" s="16">
        <v>44957.574085648099</v>
      </c>
      <c r="C178">
        <v>0.60119999999999996</v>
      </c>
      <c r="D178">
        <v>0.81759999999999999</v>
      </c>
      <c r="E178">
        <v>0.14360000000000001</v>
      </c>
      <c r="F178">
        <v>0.501</v>
      </c>
      <c r="G178">
        <v>0.29970000000000002</v>
      </c>
      <c r="H178">
        <v>1.2589999999999999</v>
      </c>
      <c r="I178" t="s">
        <v>89</v>
      </c>
      <c r="J178" t="s">
        <v>90</v>
      </c>
      <c r="K178">
        <v>742.6</v>
      </c>
      <c r="L178">
        <v>1.52</v>
      </c>
    </row>
    <row r="179" spans="1:12" x14ac:dyDescent="0.25">
      <c r="A179">
        <v>99</v>
      </c>
      <c r="B179" s="16">
        <v>44957.574091435199</v>
      </c>
      <c r="C179">
        <v>0.63580000000000003</v>
      </c>
      <c r="D179">
        <v>0.81479999999999997</v>
      </c>
      <c r="E179">
        <v>0.19839999999999999</v>
      </c>
      <c r="F179">
        <v>0.5222</v>
      </c>
      <c r="G179">
        <v>0.30359999999999998</v>
      </c>
      <c r="H179">
        <v>1.212</v>
      </c>
      <c r="I179" t="s">
        <v>89</v>
      </c>
      <c r="J179" t="s">
        <v>90</v>
      </c>
      <c r="K179">
        <v>742.6</v>
      </c>
      <c r="L179">
        <v>1.52</v>
      </c>
    </row>
    <row r="180" spans="1:12" x14ac:dyDescent="0.25">
      <c r="A180">
        <v>100</v>
      </c>
      <c r="B180" s="16">
        <v>44957.574097222197</v>
      </c>
      <c r="C180">
        <v>0.65590000000000004</v>
      </c>
      <c r="D180">
        <v>0.80779999999999996</v>
      </c>
      <c r="E180">
        <v>0.23280000000000001</v>
      </c>
      <c r="F180">
        <v>0.52110000000000001</v>
      </c>
      <c r="G180">
        <v>0.32329999999999998</v>
      </c>
      <c r="H180">
        <v>1.1479999999999999</v>
      </c>
      <c r="I180" t="s">
        <v>89</v>
      </c>
      <c r="J180" t="s">
        <v>90</v>
      </c>
      <c r="K180">
        <v>742.6</v>
      </c>
      <c r="L180">
        <v>1.52</v>
      </c>
    </row>
    <row r="181" spans="1:12" x14ac:dyDescent="0.25">
      <c r="A181">
        <v>101</v>
      </c>
      <c r="B181" s="16">
        <v>44957.574103009298</v>
      </c>
      <c r="C181">
        <v>0.63849999999999996</v>
      </c>
      <c r="D181">
        <v>0.80089999999999995</v>
      </c>
      <c r="E181">
        <v>0.21249999999999999</v>
      </c>
      <c r="F181">
        <v>0.497</v>
      </c>
      <c r="G181">
        <v>0.33989999999999998</v>
      </c>
      <c r="H181">
        <v>0.99829999999999997</v>
      </c>
      <c r="I181" t="s">
        <v>89</v>
      </c>
      <c r="J181" t="s">
        <v>90</v>
      </c>
      <c r="K181">
        <v>742.6</v>
      </c>
      <c r="L181">
        <v>1.52</v>
      </c>
    </row>
    <row r="182" spans="1:12" x14ac:dyDescent="0.25">
      <c r="A182">
        <v>102</v>
      </c>
      <c r="B182" s="16">
        <v>44957.574108796303</v>
      </c>
      <c r="C182">
        <v>0.59</v>
      </c>
      <c r="D182">
        <v>0.7974</v>
      </c>
      <c r="E182">
        <v>0.2329</v>
      </c>
      <c r="F182">
        <v>0.44979999999999998</v>
      </c>
      <c r="G182">
        <v>0.30249999999999999</v>
      </c>
      <c r="H182">
        <v>1.0349999999999999</v>
      </c>
      <c r="I182" t="s">
        <v>91</v>
      </c>
      <c r="J182" t="s">
        <v>92</v>
      </c>
      <c r="K182">
        <v>742.9</v>
      </c>
      <c r="L182">
        <v>1.41</v>
      </c>
    </row>
    <row r="183" spans="1:12" x14ac:dyDescent="0.25">
      <c r="A183">
        <v>103</v>
      </c>
      <c r="B183" s="16">
        <v>44957.574114583302</v>
      </c>
      <c r="C183">
        <v>0.61670000000000003</v>
      </c>
      <c r="D183">
        <v>0.79479999999999995</v>
      </c>
      <c r="E183">
        <v>0.26619999999999999</v>
      </c>
      <c r="F183">
        <v>0.48370000000000002</v>
      </c>
      <c r="G183">
        <v>0.27460000000000001</v>
      </c>
      <c r="H183">
        <v>1.6579999999999999</v>
      </c>
      <c r="I183" t="s">
        <v>91</v>
      </c>
      <c r="J183" t="s">
        <v>92</v>
      </c>
      <c r="K183">
        <v>742.9</v>
      </c>
      <c r="L183">
        <v>1.41</v>
      </c>
    </row>
    <row r="184" spans="1:12" x14ac:dyDescent="0.25">
      <c r="A184">
        <v>104</v>
      </c>
      <c r="B184" s="16">
        <v>44957.574120370402</v>
      </c>
      <c r="C184">
        <v>0.76910000000000001</v>
      </c>
      <c r="D184">
        <v>0.79510000000000003</v>
      </c>
      <c r="E184">
        <v>0.23810000000000001</v>
      </c>
      <c r="F184">
        <v>0.66879999999999995</v>
      </c>
      <c r="G184">
        <v>0.2959</v>
      </c>
      <c r="H184">
        <v>1.665</v>
      </c>
      <c r="I184" t="s">
        <v>91</v>
      </c>
      <c r="J184" t="s">
        <v>92</v>
      </c>
      <c r="K184">
        <v>742.9</v>
      </c>
      <c r="L184">
        <v>1.41</v>
      </c>
    </row>
    <row r="185" spans="1:12" x14ac:dyDescent="0.25">
      <c r="A185">
        <v>105</v>
      </c>
      <c r="B185" s="16">
        <v>44957.5741261574</v>
      </c>
      <c r="C185">
        <v>0.84289999999999998</v>
      </c>
      <c r="D185">
        <v>0.79820000000000002</v>
      </c>
      <c r="E185">
        <v>0.16400000000000001</v>
      </c>
      <c r="F185">
        <v>0.74609999999999999</v>
      </c>
      <c r="G185">
        <v>0.35630000000000001</v>
      </c>
      <c r="H185">
        <v>1.5389999999999999</v>
      </c>
      <c r="I185" t="s">
        <v>91</v>
      </c>
      <c r="J185" t="s">
        <v>92</v>
      </c>
      <c r="K185">
        <v>742.9</v>
      </c>
      <c r="L185">
        <v>1.41</v>
      </c>
    </row>
    <row r="186" spans="1:12" x14ac:dyDescent="0.25">
      <c r="A186">
        <v>106</v>
      </c>
      <c r="B186" s="16">
        <v>44957.574131944399</v>
      </c>
      <c r="C186">
        <v>0.7964</v>
      </c>
      <c r="D186">
        <v>0.80049999999999999</v>
      </c>
      <c r="E186">
        <v>0.22620000000000001</v>
      </c>
      <c r="F186">
        <v>0.67830000000000001</v>
      </c>
      <c r="G186">
        <v>0.35070000000000001</v>
      </c>
      <c r="H186">
        <v>1.3009999999999999</v>
      </c>
      <c r="I186" t="s">
        <v>93</v>
      </c>
      <c r="J186" t="s">
        <v>94</v>
      </c>
      <c r="K186">
        <v>743.3</v>
      </c>
      <c r="L186">
        <v>1.41</v>
      </c>
    </row>
    <row r="187" spans="1:12" x14ac:dyDescent="0.25">
      <c r="A187">
        <v>107</v>
      </c>
      <c r="B187" s="16">
        <v>44957.574137731499</v>
      </c>
      <c r="C187">
        <v>0.84799999999999998</v>
      </c>
      <c r="D187">
        <v>0.80430000000000001</v>
      </c>
      <c r="E187">
        <v>0.26569999999999999</v>
      </c>
      <c r="F187">
        <v>0.7399</v>
      </c>
      <c r="G187">
        <v>0.31780000000000003</v>
      </c>
      <c r="H187">
        <v>1.851</v>
      </c>
      <c r="I187" t="s">
        <v>93</v>
      </c>
      <c r="J187" t="s">
        <v>94</v>
      </c>
      <c r="K187">
        <v>743.3</v>
      </c>
      <c r="L187">
        <v>1.41</v>
      </c>
    </row>
    <row r="188" spans="1:12" x14ac:dyDescent="0.25">
      <c r="A188">
        <v>108</v>
      </c>
      <c r="B188" s="16">
        <v>44957.574143518497</v>
      </c>
      <c r="C188">
        <v>0.84830000000000005</v>
      </c>
      <c r="D188">
        <v>0.80859999999999999</v>
      </c>
      <c r="E188">
        <v>0.31090000000000001</v>
      </c>
      <c r="F188">
        <v>0.72160000000000002</v>
      </c>
      <c r="G188">
        <v>0.31969999999999998</v>
      </c>
      <c r="H188">
        <v>1.099</v>
      </c>
      <c r="I188" t="s">
        <v>93</v>
      </c>
      <c r="J188" t="s">
        <v>94</v>
      </c>
      <c r="K188">
        <v>743.3</v>
      </c>
      <c r="L188">
        <v>1.41</v>
      </c>
    </row>
    <row r="189" spans="1:12" x14ac:dyDescent="0.25">
      <c r="A189">
        <v>109</v>
      </c>
      <c r="B189" s="16">
        <v>44957.574149305598</v>
      </c>
      <c r="C189">
        <v>0.71279999999999999</v>
      </c>
      <c r="D189">
        <v>0.80979999999999996</v>
      </c>
      <c r="E189">
        <v>0.27800000000000002</v>
      </c>
      <c r="F189">
        <v>0.57079999999999997</v>
      </c>
      <c r="G189">
        <v>0.32400000000000001</v>
      </c>
      <c r="H189">
        <v>1.198</v>
      </c>
      <c r="I189" t="s">
        <v>93</v>
      </c>
      <c r="J189" t="s">
        <v>94</v>
      </c>
      <c r="K189">
        <v>743.3</v>
      </c>
      <c r="L189">
        <v>1.41</v>
      </c>
    </row>
    <row r="190" spans="1:12" x14ac:dyDescent="0.25">
      <c r="A190">
        <v>110</v>
      </c>
      <c r="B190" s="16">
        <v>44957.574155092603</v>
      </c>
      <c r="C190">
        <v>0.62060000000000004</v>
      </c>
      <c r="D190">
        <v>0.80879999999999996</v>
      </c>
      <c r="E190">
        <v>0.21879999999999999</v>
      </c>
      <c r="F190">
        <v>0.4723</v>
      </c>
      <c r="G190">
        <v>0.33779999999999999</v>
      </c>
      <c r="H190">
        <v>1.089</v>
      </c>
      <c r="I190" t="s">
        <v>95</v>
      </c>
      <c r="J190" t="s">
        <v>96</v>
      </c>
      <c r="K190">
        <v>743.5</v>
      </c>
      <c r="L190">
        <v>1.41</v>
      </c>
    </row>
    <row r="191" spans="1:12" x14ac:dyDescent="0.25">
      <c r="A191">
        <v>111</v>
      </c>
      <c r="B191" s="16">
        <v>44957.574160879602</v>
      </c>
      <c r="C191">
        <v>0.64039999999999997</v>
      </c>
      <c r="D191">
        <v>0.80820000000000003</v>
      </c>
      <c r="E191">
        <v>0.23319999999999999</v>
      </c>
      <c r="F191">
        <v>0.49299999999999999</v>
      </c>
      <c r="G191">
        <v>0.3357</v>
      </c>
      <c r="H191">
        <v>1.3620000000000001</v>
      </c>
      <c r="I191" t="s">
        <v>95</v>
      </c>
      <c r="J191" t="s">
        <v>96</v>
      </c>
      <c r="K191">
        <v>743.5</v>
      </c>
      <c r="L191">
        <v>1.41</v>
      </c>
    </row>
    <row r="192" spans="1:12" x14ac:dyDescent="0.25">
      <c r="A192">
        <v>112</v>
      </c>
      <c r="B192" s="16">
        <v>44957.574166666702</v>
      </c>
      <c r="C192">
        <v>0.64429999999999998</v>
      </c>
      <c r="D192">
        <v>0.80769999999999997</v>
      </c>
      <c r="E192">
        <v>0.2283</v>
      </c>
      <c r="F192">
        <v>0.50719999999999998</v>
      </c>
      <c r="G192">
        <v>0.32519999999999999</v>
      </c>
      <c r="H192">
        <v>0.92220000000000002</v>
      </c>
      <c r="I192" t="s">
        <v>97</v>
      </c>
      <c r="J192" t="s">
        <v>96</v>
      </c>
      <c r="K192">
        <v>743.7</v>
      </c>
      <c r="L192">
        <v>1.41</v>
      </c>
    </row>
    <row r="193" spans="1:12" x14ac:dyDescent="0.25">
      <c r="A193">
        <v>113</v>
      </c>
      <c r="B193" s="16">
        <v>44957.5741724537</v>
      </c>
      <c r="C193">
        <v>0.60250000000000004</v>
      </c>
      <c r="D193">
        <v>0.80659999999999998</v>
      </c>
      <c r="E193">
        <v>0.21820000000000001</v>
      </c>
      <c r="F193">
        <v>0.4592</v>
      </c>
      <c r="G193">
        <v>0.32329999999999998</v>
      </c>
      <c r="H193">
        <v>0.97560000000000002</v>
      </c>
      <c r="I193" t="s">
        <v>97</v>
      </c>
      <c r="J193" t="s">
        <v>96</v>
      </c>
      <c r="K193">
        <v>743.7</v>
      </c>
      <c r="L193">
        <v>1.41</v>
      </c>
    </row>
    <row r="194" spans="1:12" x14ac:dyDescent="0.25">
      <c r="A194">
        <v>114</v>
      </c>
      <c r="B194" s="16">
        <v>44957.574178240699</v>
      </c>
      <c r="C194">
        <v>0.58379999999999999</v>
      </c>
      <c r="D194">
        <v>0.8044</v>
      </c>
      <c r="E194">
        <v>0.15909999999999999</v>
      </c>
      <c r="F194">
        <v>0.44550000000000001</v>
      </c>
      <c r="G194">
        <v>0.34200000000000003</v>
      </c>
      <c r="H194">
        <v>1.667</v>
      </c>
      <c r="I194" t="s">
        <v>98</v>
      </c>
      <c r="J194" t="s">
        <v>99</v>
      </c>
      <c r="K194">
        <v>744.1</v>
      </c>
      <c r="L194">
        <v>1.41</v>
      </c>
    </row>
    <row r="195" spans="1:12" x14ac:dyDescent="0.25">
      <c r="A195">
        <v>115</v>
      </c>
      <c r="B195" s="16">
        <v>44957.574184027799</v>
      </c>
      <c r="C195">
        <v>0.68</v>
      </c>
      <c r="D195">
        <v>0.8034</v>
      </c>
      <c r="E195">
        <v>0.15010000000000001</v>
      </c>
      <c r="F195">
        <v>0.57620000000000005</v>
      </c>
      <c r="G195">
        <v>0.32840000000000003</v>
      </c>
      <c r="H195">
        <v>1.4950000000000001</v>
      </c>
      <c r="I195" t="s">
        <v>98</v>
      </c>
      <c r="J195" t="s">
        <v>99</v>
      </c>
      <c r="K195">
        <v>744.1</v>
      </c>
      <c r="L195">
        <v>1.41</v>
      </c>
    </row>
    <row r="196" spans="1:12" x14ac:dyDescent="0.25">
      <c r="A196">
        <v>116</v>
      </c>
      <c r="B196" s="16">
        <v>44957.574189814797</v>
      </c>
      <c r="C196">
        <v>0.72570000000000001</v>
      </c>
      <c r="D196">
        <v>0.80320000000000003</v>
      </c>
      <c r="E196">
        <v>0.17910000000000001</v>
      </c>
      <c r="F196">
        <v>0.62639999999999996</v>
      </c>
      <c r="G196">
        <v>0.31979999999999997</v>
      </c>
      <c r="H196">
        <v>1.24</v>
      </c>
      <c r="I196" t="s">
        <v>98</v>
      </c>
      <c r="J196" t="s">
        <v>99</v>
      </c>
      <c r="K196">
        <v>744.1</v>
      </c>
      <c r="L196">
        <v>1.41</v>
      </c>
    </row>
    <row r="197" spans="1:12" x14ac:dyDescent="0.25">
      <c r="A197">
        <v>117</v>
      </c>
      <c r="B197" s="16">
        <v>44957.574195601803</v>
      </c>
      <c r="C197">
        <v>0.65459999999999996</v>
      </c>
      <c r="D197">
        <v>0.7974</v>
      </c>
      <c r="E197">
        <v>0.15640000000000001</v>
      </c>
      <c r="F197">
        <v>0.53669999999999995</v>
      </c>
      <c r="G197">
        <v>0.34060000000000001</v>
      </c>
      <c r="H197">
        <v>0.91139999999999999</v>
      </c>
      <c r="I197" t="s">
        <v>98</v>
      </c>
      <c r="J197" t="s">
        <v>99</v>
      </c>
      <c r="K197">
        <v>744.1</v>
      </c>
      <c r="L197">
        <v>1.41</v>
      </c>
    </row>
    <row r="198" spans="1:12" x14ac:dyDescent="0.25">
      <c r="A198">
        <v>118</v>
      </c>
      <c r="B198" s="16">
        <v>44957.574201388903</v>
      </c>
      <c r="C198">
        <v>0.69379999999999997</v>
      </c>
      <c r="D198">
        <v>0.79310000000000003</v>
      </c>
      <c r="E198">
        <v>0.14000000000000001</v>
      </c>
      <c r="F198">
        <v>0.60009999999999997</v>
      </c>
      <c r="G198">
        <v>0.31900000000000001</v>
      </c>
      <c r="H198">
        <v>1.6439999999999999</v>
      </c>
      <c r="I198" t="s">
        <v>100</v>
      </c>
      <c r="J198" t="s">
        <v>99</v>
      </c>
      <c r="K198">
        <v>744.2</v>
      </c>
      <c r="L198">
        <v>1.41</v>
      </c>
    </row>
    <row r="199" spans="1:12" x14ac:dyDescent="0.25">
      <c r="A199">
        <v>119</v>
      </c>
      <c r="B199" s="16">
        <v>44957.574207175901</v>
      </c>
      <c r="C199">
        <v>0.8871</v>
      </c>
      <c r="D199">
        <v>0.79059999999999997</v>
      </c>
      <c r="E199">
        <v>0.1391</v>
      </c>
      <c r="F199">
        <v>0.8216</v>
      </c>
      <c r="G199">
        <v>0.30409999999999998</v>
      </c>
      <c r="H199">
        <v>2.1269999999999998</v>
      </c>
      <c r="I199" t="s">
        <v>100</v>
      </c>
      <c r="J199" t="s">
        <v>99</v>
      </c>
      <c r="K199">
        <v>744.2</v>
      </c>
      <c r="L199">
        <v>1.41</v>
      </c>
    </row>
    <row r="200" spans="1:12" x14ac:dyDescent="0.25">
      <c r="A200">
        <v>120</v>
      </c>
      <c r="B200" s="16">
        <v>44957.574212963002</v>
      </c>
      <c r="C200">
        <v>1.052</v>
      </c>
      <c r="D200">
        <v>0.78700000000000003</v>
      </c>
      <c r="E200">
        <v>0.1071</v>
      </c>
      <c r="F200">
        <v>0.99390000000000001</v>
      </c>
      <c r="G200">
        <v>0.32879999999999998</v>
      </c>
      <c r="H200">
        <v>2.39</v>
      </c>
      <c r="I200" t="s">
        <v>101</v>
      </c>
      <c r="J200" t="s">
        <v>102</v>
      </c>
      <c r="K200">
        <v>744.5</v>
      </c>
      <c r="L200">
        <v>1.41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D2" sqref="D2:D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277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278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264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104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105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0.88390000000000002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1.46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0.66090000000000004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106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107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44957.570248842603</v>
      </c>
      <c r="C81">
        <v>0.84119999999999995</v>
      </c>
      <c r="D81">
        <v>0.84119999999999995</v>
      </c>
      <c r="E81">
        <v>0.31609999999999999</v>
      </c>
      <c r="F81">
        <v>0.70130000000000003</v>
      </c>
      <c r="G81">
        <v>0.34039999999999998</v>
      </c>
      <c r="H81">
        <v>2.0939999999999999</v>
      </c>
      <c r="I81" t="s">
        <v>106</v>
      </c>
      <c r="J81" t="s">
        <v>107</v>
      </c>
      <c r="K81">
        <v>749.9</v>
      </c>
      <c r="L81">
        <v>1.43</v>
      </c>
    </row>
    <row r="82" spans="1:12" x14ac:dyDescent="0.25">
      <c r="A82">
        <v>2</v>
      </c>
      <c r="B82" s="16">
        <v>44957.570254629602</v>
      </c>
      <c r="C82">
        <v>1.04</v>
      </c>
      <c r="D82">
        <v>0.94579999999999997</v>
      </c>
      <c r="E82">
        <v>0.32890000000000003</v>
      </c>
      <c r="F82">
        <v>0.91269999999999996</v>
      </c>
      <c r="G82">
        <v>0.37430000000000002</v>
      </c>
      <c r="H82">
        <v>2.3010000000000002</v>
      </c>
      <c r="I82" t="s">
        <v>106</v>
      </c>
      <c r="J82" t="s">
        <v>107</v>
      </c>
      <c r="K82">
        <v>749.9</v>
      </c>
      <c r="L82">
        <v>1.43</v>
      </c>
    </row>
    <row r="83" spans="1:12" x14ac:dyDescent="0.25">
      <c r="A83">
        <v>3</v>
      </c>
      <c r="B83" s="16">
        <v>44957.570260416702</v>
      </c>
      <c r="C83">
        <v>1.085</v>
      </c>
      <c r="D83">
        <v>0.99450000000000005</v>
      </c>
      <c r="E83">
        <v>0.28220000000000001</v>
      </c>
      <c r="F83">
        <v>0.98709999999999998</v>
      </c>
      <c r="G83">
        <v>0.35249999999999998</v>
      </c>
      <c r="H83">
        <v>1.637</v>
      </c>
      <c r="I83" t="s">
        <v>106</v>
      </c>
      <c r="J83" t="s">
        <v>107</v>
      </c>
      <c r="K83">
        <v>749.6</v>
      </c>
      <c r="L83">
        <v>1.43</v>
      </c>
    </row>
    <row r="84" spans="1:12" x14ac:dyDescent="0.25">
      <c r="A84">
        <v>4</v>
      </c>
      <c r="B84" s="16">
        <v>44957.5702662037</v>
      </c>
      <c r="C84">
        <v>1.1970000000000001</v>
      </c>
      <c r="D84">
        <v>1.0489999999999999</v>
      </c>
      <c r="E84">
        <v>0.22520000000000001</v>
      </c>
      <c r="F84">
        <v>1.113</v>
      </c>
      <c r="G84">
        <v>0.37680000000000002</v>
      </c>
      <c r="H84">
        <v>3.0630000000000002</v>
      </c>
      <c r="I84" t="s">
        <v>106</v>
      </c>
      <c r="J84" t="s">
        <v>107</v>
      </c>
      <c r="K84">
        <v>749.6</v>
      </c>
      <c r="L84">
        <v>1.43</v>
      </c>
    </row>
    <row r="85" spans="1:12" x14ac:dyDescent="0.25">
      <c r="A85">
        <v>5</v>
      </c>
      <c r="B85" s="16">
        <v>44957.570271990699</v>
      </c>
      <c r="C85">
        <v>1.425</v>
      </c>
      <c r="D85">
        <v>1.1339999999999999</v>
      </c>
      <c r="E85">
        <v>0.25650000000000001</v>
      </c>
      <c r="F85">
        <v>1.34</v>
      </c>
      <c r="G85">
        <v>0.41160000000000002</v>
      </c>
      <c r="H85">
        <v>2.016</v>
      </c>
      <c r="I85" t="s">
        <v>106</v>
      </c>
      <c r="J85" t="s">
        <v>109</v>
      </c>
      <c r="K85">
        <v>749.6</v>
      </c>
      <c r="L85">
        <v>1.43</v>
      </c>
    </row>
    <row r="86" spans="1:12" x14ac:dyDescent="0.25">
      <c r="A86">
        <v>6</v>
      </c>
      <c r="B86" s="16">
        <v>44957.570277777799</v>
      </c>
      <c r="C86">
        <v>1.0629999999999999</v>
      </c>
      <c r="D86">
        <v>1.1220000000000001</v>
      </c>
      <c r="E86">
        <v>0.26279999999999998</v>
      </c>
      <c r="F86">
        <v>0.91569999999999996</v>
      </c>
      <c r="G86">
        <v>0.47049999999999997</v>
      </c>
      <c r="H86">
        <v>1.694</v>
      </c>
      <c r="I86" t="s">
        <v>106</v>
      </c>
      <c r="J86" t="s">
        <v>110</v>
      </c>
      <c r="K86">
        <v>749.4</v>
      </c>
      <c r="L86">
        <v>1.43</v>
      </c>
    </row>
    <row r="87" spans="1:12" x14ac:dyDescent="0.25">
      <c r="A87">
        <v>7</v>
      </c>
      <c r="B87" s="16">
        <v>44957.570283564797</v>
      </c>
      <c r="C87">
        <v>0.90649999999999997</v>
      </c>
      <c r="D87">
        <v>1.0940000000000001</v>
      </c>
      <c r="E87">
        <v>0.23619999999999999</v>
      </c>
      <c r="F87">
        <v>0.74470000000000003</v>
      </c>
      <c r="G87">
        <v>0.45979999999999999</v>
      </c>
      <c r="H87">
        <v>1.4630000000000001</v>
      </c>
      <c r="I87" t="s">
        <v>106</v>
      </c>
      <c r="J87" t="s">
        <v>110</v>
      </c>
      <c r="K87">
        <v>749.4</v>
      </c>
      <c r="L87">
        <v>1.43</v>
      </c>
    </row>
    <row r="88" spans="1:12" x14ac:dyDescent="0.25">
      <c r="A88">
        <v>8</v>
      </c>
      <c r="B88" s="16">
        <v>44957.570289351803</v>
      </c>
      <c r="C88">
        <v>0.83</v>
      </c>
      <c r="D88">
        <v>1.0649999999999999</v>
      </c>
      <c r="E88">
        <v>0.2387</v>
      </c>
      <c r="F88">
        <v>0.71140000000000003</v>
      </c>
      <c r="G88">
        <v>0.35470000000000002</v>
      </c>
      <c r="H88">
        <v>1.2769999999999999</v>
      </c>
      <c r="I88" t="s">
        <v>106</v>
      </c>
      <c r="J88" t="s">
        <v>110</v>
      </c>
      <c r="K88">
        <v>749.4</v>
      </c>
      <c r="L88">
        <v>1.43</v>
      </c>
    </row>
    <row r="89" spans="1:12" x14ac:dyDescent="0.25">
      <c r="A89">
        <v>9</v>
      </c>
      <c r="B89" s="16">
        <v>44957.570295138903</v>
      </c>
      <c r="C89">
        <v>0.99419999999999997</v>
      </c>
      <c r="D89">
        <v>1.0569999999999999</v>
      </c>
      <c r="E89">
        <v>0.25719999999999998</v>
      </c>
      <c r="F89">
        <v>0.90680000000000005</v>
      </c>
      <c r="G89">
        <v>0.31630000000000003</v>
      </c>
      <c r="H89">
        <v>3.0710000000000002</v>
      </c>
      <c r="I89" t="s">
        <v>106</v>
      </c>
      <c r="J89" t="s">
        <v>109</v>
      </c>
      <c r="K89">
        <v>749.3</v>
      </c>
      <c r="L89">
        <v>1.43</v>
      </c>
    </row>
    <row r="90" spans="1:12" x14ac:dyDescent="0.25">
      <c r="A90">
        <v>10</v>
      </c>
      <c r="B90" s="16">
        <v>44957.570300925901</v>
      </c>
      <c r="C90">
        <v>1.2849999999999999</v>
      </c>
      <c r="D90">
        <v>1.0820000000000001</v>
      </c>
      <c r="E90">
        <v>0.21659999999999999</v>
      </c>
      <c r="F90">
        <v>1.228</v>
      </c>
      <c r="G90">
        <v>0.309</v>
      </c>
      <c r="H90">
        <v>1.7310000000000001</v>
      </c>
      <c r="I90" t="s">
        <v>106</v>
      </c>
      <c r="J90" t="s">
        <v>109</v>
      </c>
      <c r="K90">
        <v>749.3</v>
      </c>
      <c r="L90">
        <v>1.43</v>
      </c>
    </row>
    <row r="91" spans="1:12" x14ac:dyDescent="0.25">
      <c r="A91">
        <v>11</v>
      </c>
      <c r="B91" s="16">
        <v>44957.570306713002</v>
      </c>
      <c r="C91">
        <v>1.133</v>
      </c>
      <c r="D91">
        <v>1.087</v>
      </c>
      <c r="E91">
        <v>0.21790000000000001</v>
      </c>
      <c r="F91">
        <v>1.071</v>
      </c>
      <c r="G91">
        <v>0.29949999999999999</v>
      </c>
      <c r="H91">
        <v>1.8939999999999999</v>
      </c>
      <c r="I91" t="s">
        <v>106</v>
      </c>
      <c r="J91" t="s">
        <v>109</v>
      </c>
      <c r="K91">
        <v>749.2</v>
      </c>
      <c r="L91">
        <v>1.43</v>
      </c>
    </row>
    <row r="92" spans="1:12" x14ac:dyDescent="0.25">
      <c r="A92">
        <v>12</v>
      </c>
      <c r="B92" s="16">
        <v>44957.5703125</v>
      </c>
      <c r="C92">
        <v>0.9083</v>
      </c>
      <c r="D92">
        <v>1.073</v>
      </c>
      <c r="E92">
        <v>0.23</v>
      </c>
      <c r="F92">
        <v>0.83030000000000004</v>
      </c>
      <c r="G92">
        <v>0.28760000000000002</v>
      </c>
      <c r="H92">
        <v>1.7969999999999999</v>
      </c>
      <c r="I92" t="s">
        <v>106</v>
      </c>
      <c r="J92" t="s">
        <v>109</v>
      </c>
      <c r="K92">
        <v>749.2</v>
      </c>
      <c r="L92">
        <v>1.43</v>
      </c>
    </row>
    <row r="93" spans="1:12" x14ac:dyDescent="0.25">
      <c r="A93">
        <v>13</v>
      </c>
      <c r="B93" s="16">
        <v>44957.570318286998</v>
      </c>
      <c r="C93">
        <v>1.01</v>
      </c>
      <c r="D93">
        <v>1.0680000000000001</v>
      </c>
      <c r="E93">
        <v>0.18640000000000001</v>
      </c>
      <c r="F93">
        <v>0.93740000000000001</v>
      </c>
      <c r="G93">
        <v>0.3271</v>
      </c>
      <c r="H93">
        <v>2.234</v>
      </c>
      <c r="I93" t="s">
        <v>106</v>
      </c>
      <c r="J93" t="s">
        <v>107</v>
      </c>
      <c r="K93">
        <v>749.2</v>
      </c>
      <c r="L93">
        <v>1.43</v>
      </c>
    </row>
    <row r="94" spans="1:12" x14ac:dyDescent="0.25">
      <c r="A94">
        <v>14</v>
      </c>
      <c r="B94" s="16">
        <v>44957.570324074099</v>
      </c>
      <c r="C94">
        <v>0.97419999999999995</v>
      </c>
      <c r="D94">
        <v>1.0620000000000001</v>
      </c>
      <c r="E94">
        <v>0.1618</v>
      </c>
      <c r="F94">
        <v>0.89400000000000002</v>
      </c>
      <c r="G94">
        <v>0.35160000000000002</v>
      </c>
      <c r="H94">
        <v>1.623</v>
      </c>
      <c r="I94" t="s">
        <v>106</v>
      </c>
      <c r="J94" t="s">
        <v>107</v>
      </c>
      <c r="K94">
        <v>749.2</v>
      </c>
      <c r="L94">
        <v>1.43</v>
      </c>
    </row>
    <row r="95" spans="1:12" x14ac:dyDescent="0.25">
      <c r="A95">
        <v>15</v>
      </c>
      <c r="B95" s="16">
        <v>44957.570329861097</v>
      </c>
      <c r="C95">
        <v>0.87519999999999998</v>
      </c>
      <c r="D95">
        <v>1.05</v>
      </c>
      <c r="E95">
        <v>0.1704</v>
      </c>
      <c r="F95">
        <v>0.75839999999999996</v>
      </c>
      <c r="G95">
        <v>0.40229999999999999</v>
      </c>
      <c r="H95">
        <v>1.474</v>
      </c>
      <c r="I95" t="s">
        <v>106</v>
      </c>
      <c r="J95" t="s">
        <v>107</v>
      </c>
      <c r="K95">
        <v>749.4</v>
      </c>
      <c r="L95">
        <v>1.43</v>
      </c>
    </row>
    <row r="96" spans="1:12" x14ac:dyDescent="0.25">
      <c r="A96">
        <v>16</v>
      </c>
      <c r="B96" s="16">
        <v>44957.570335648103</v>
      </c>
      <c r="C96">
        <v>0.79920000000000002</v>
      </c>
      <c r="D96">
        <v>1.0369999999999999</v>
      </c>
      <c r="E96">
        <v>0.1993</v>
      </c>
      <c r="F96">
        <v>0.6845</v>
      </c>
      <c r="G96">
        <v>0.36120000000000002</v>
      </c>
      <c r="H96">
        <v>1.3979999999999999</v>
      </c>
      <c r="I96" t="s">
        <v>106</v>
      </c>
      <c r="J96" t="s">
        <v>107</v>
      </c>
      <c r="K96">
        <v>749.4</v>
      </c>
      <c r="L96">
        <v>1.43</v>
      </c>
    </row>
    <row r="97" spans="1:12" x14ac:dyDescent="0.25">
      <c r="A97">
        <v>17</v>
      </c>
      <c r="B97" s="16">
        <v>44957.570341435203</v>
      </c>
      <c r="C97">
        <v>0.72470000000000001</v>
      </c>
      <c r="D97">
        <v>1.0209999999999999</v>
      </c>
      <c r="E97">
        <v>0.24340000000000001</v>
      </c>
      <c r="F97">
        <v>0.64470000000000005</v>
      </c>
      <c r="G97">
        <v>0.22420000000000001</v>
      </c>
      <c r="H97">
        <v>1.2450000000000001</v>
      </c>
      <c r="I97" t="s">
        <v>106</v>
      </c>
      <c r="J97" t="s">
        <v>111</v>
      </c>
      <c r="K97">
        <v>749.3</v>
      </c>
      <c r="L97">
        <v>1.43</v>
      </c>
    </row>
    <row r="98" spans="1:12" x14ac:dyDescent="0.25">
      <c r="A98">
        <v>18</v>
      </c>
      <c r="B98" s="16">
        <v>44957.570347222201</v>
      </c>
      <c r="C98">
        <v>0.72519999999999996</v>
      </c>
      <c r="D98">
        <v>1.0069999999999999</v>
      </c>
      <c r="E98">
        <v>0.34499999999999997</v>
      </c>
      <c r="F98">
        <v>0.60650000000000004</v>
      </c>
      <c r="G98">
        <v>0.19750000000000001</v>
      </c>
      <c r="H98">
        <v>2.2570000000000001</v>
      </c>
      <c r="I98" t="s">
        <v>106</v>
      </c>
      <c r="J98" t="s">
        <v>111</v>
      </c>
      <c r="K98">
        <v>749.3</v>
      </c>
      <c r="L98">
        <v>1.43</v>
      </c>
    </row>
    <row r="99" spans="1:12" x14ac:dyDescent="0.25">
      <c r="A99">
        <v>19</v>
      </c>
      <c r="B99" s="16">
        <v>44957.570353009301</v>
      </c>
      <c r="C99">
        <v>0.99809999999999999</v>
      </c>
      <c r="D99">
        <v>1.006</v>
      </c>
      <c r="E99">
        <v>0.33779999999999999</v>
      </c>
      <c r="F99">
        <v>0.91059999999999997</v>
      </c>
      <c r="G99">
        <v>0.23</v>
      </c>
      <c r="H99">
        <v>2.3279999999999998</v>
      </c>
      <c r="I99" t="s">
        <v>106</v>
      </c>
      <c r="J99" t="s">
        <v>112</v>
      </c>
      <c r="K99">
        <v>749.3</v>
      </c>
      <c r="L99">
        <v>1.43</v>
      </c>
    </row>
    <row r="100" spans="1:12" x14ac:dyDescent="0.25">
      <c r="A100">
        <v>20</v>
      </c>
      <c r="B100" s="16">
        <v>44957.5703587963</v>
      </c>
      <c r="C100">
        <v>1.2969999999999999</v>
      </c>
      <c r="D100">
        <v>1.0229999999999999</v>
      </c>
      <c r="E100">
        <v>0.23250000000000001</v>
      </c>
      <c r="F100">
        <v>1.248</v>
      </c>
      <c r="G100">
        <v>0.26529999999999998</v>
      </c>
      <c r="H100">
        <v>2.5489999999999999</v>
      </c>
      <c r="I100" t="s">
        <v>106</v>
      </c>
      <c r="J100" t="s">
        <v>112</v>
      </c>
      <c r="K100">
        <v>749.3</v>
      </c>
      <c r="L100">
        <v>1.43</v>
      </c>
    </row>
    <row r="101" spans="1:12" x14ac:dyDescent="0.25">
      <c r="A101">
        <v>21</v>
      </c>
      <c r="B101" s="16">
        <v>44957.570364583298</v>
      </c>
      <c r="C101">
        <v>1.2390000000000001</v>
      </c>
      <c r="D101">
        <v>1.034</v>
      </c>
      <c r="E101">
        <v>0.22159999999999999</v>
      </c>
      <c r="F101">
        <v>1.1930000000000001</v>
      </c>
      <c r="G101">
        <v>0.24890000000000001</v>
      </c>
      <c r="H101">
        <v>1.6919999999999999</v>
      </c>
      <c r="I101" t="s">
        <v>106</v>
      </c>
      <c r="J101" t="s">
        <v>113</v>
      </c>
      <c r="K101">
        <v>749.3</v>
      </c>
      <c r="L101">
        <v>1.43</v>
      </c>
    </row>
    <row r="102" spans="1:12" x14ac:dyDescent="0.25">
      <c r="A102">
        <v>22</v>
      </c>
      <c r="B102" s="16">
        <v>44957.570370370398</v>
      </c>
      <c r="C102">
        <v>0.94740000000000002</v>
      </c>
      <c r="D102">
        <v>1.03</v>
      </c>
      <c r="E102">
        <v>0.26889999999999997</v>
      </c>
      <c r="F102">
        <v>0.83169999999999999</v>
      </c>
      <c r="G102">
        <v>0.36530000000000001</v>
      </c>
      <c r="H102">
        <v>1.353</v>
      </c>
      <c r="I102" t="s">
        <v>106</v>
      </c>
      <c r="J102" t="s">
        <v>113</v>
      </c>
      <c r="K102">
        <v>749.3</v>
      </c>
      <c r="L102">
        <v>1.43</v>
      </c>
    </row>
    <row r="103" spans="1:12" x14ac:dyDescent="0.25">
      <c r="A103">
        <v>23</v>
      </c>
      <c r="B103" s="16">
        <v>44957.570376157397</v>
      </c>
      <c r="C103">
        <v>0.81940000000000002</v>
      </c>
      <c r="D103">
        <v>1.022</v>
      </c>
      <c r="E103">
        <v>0.30230000000000001</v>
      </c>
      <c r="F103">
        <v>0.63629999999999998</v>
      </c>
      <c r="G103">
        <v>0.41839999999999999</v>
      </c>
      <c r="H103">
        <v>1.5640000000000001</v>
      </c>
      <c r="I103" t="s">
        <v>106</v>
      </c>
      <c r="J103" t="s">
        <v>112</v>
      </c>
      <c r="K103">
        <v>749.2</v>
      </c>
      <c r="L103">
        <v>1.43</v>
      </c>
    </row>
    <row r="104" spans="1:12" x14ac:dyDescent="0.25">
      <c r="A104">
        <v>24</v>
      </c>
      <c r="B104" s="16">
        <v>44957.570381944402</v>
      </c>
      <c r="C104">
        <v>1.0029999999999999</v>
      </c>
      <c r="D104">
        <v>1.0209999999999999</v>
      </c>
      <c r="E104">
        <v>0.29189999999999999</v>
      </c>
      <c r="F104">
        <v>0.88249999999999995</v>
      </c>
      <c r="G104">
        <v>0.37769999999999998</v>
      </c>
      <c r="H104">
        <v>2.3809999999999998</v>
      </c>
      <c r="I104" t="s">
        <v>106</v>
      </c>
      <c r="J104" t="s">
        <v>112</v>
      </c>
      <c r="K104">
        <v>749.2</v>
      </c>
      <c r="L104">
        <v>1.43</v>
      </c>
    </row>
    <row r="105" spans="1:12" x14ac:dyDescent="0.25">
      <c r="A105">
        <v>25</v>
      </c>
      <c r="B105" s="16">
        <v>44957.570387731503</v>
      </c>
      <c r="C105">
        <v>1.143</v>
      </c>
      <c r="D105">
        <v>1.026</v>
      </c>
      <c r="E105">
        <v>0.33389999999999997</v>
      </c>
      <c r="F105">
        <v>1.04</v>
      </c>
      <c r="G105">
        <v>0.3362</v>
      </c>
      <c r="H105">
        <v>2.984</v>
      </c>
      <c r="I105" t="s">
        <v>106</v>
      </c>
      <c r="J105" t="s">
        <v>112</v>
      </c>
      <c r="K105">
        <v>749.1</v>
      </c>
      <c r="L105">
        <v>1.43</v>
      </c>
    </row>
    <row r="106" spans="1:12" x14ac:dyDescent="0.25">
      <c r="A106">
        <v>26</v>
      </c>
      <c r="B106" s="16">
        <v>44957.570393518501</v>
      </c>
      <c r="C106">
        <v>1.3759999999999999</v>
      </c>
      <c r="D106">
        <v>1.042</v>
      </c>
      <c r="E106">
        <v>0.33779999999999999</v>
      </c>
      <c r="F106">
        <v>1.3109999999999999</v>
      </c>
      <c r="G106">
        <v>0.2447</v>
      </c>
      <c r="H106">
        <v>2.911</v>
      </c>
      <c r="I106" t="s">
        <v>106</v>
      </c>
      <c r="J106" t="s">
        <v>112</v>
      </c>
      <c r="K106">
        <v>749.1</v>
      </c>
      <c r="L106">
        <v>1.43</v>
      </c>
    </row>
    <row r="107" spans="1:12" x14ac:dyDescent="0.25">
      <c r="A107">
        <v>27</v>
      </c>
      <c r="B107" s="16">
        <v>44957.570399305601</v>
      </c>
      <c r="C107">
        <v>1.4530000000000001</v>
      </c>
      <c r="D107">
        <v>1.06</v>
      </c>
      <c r="E107">
        <v>0.30380000000000001</v>
      </c>
      <c r="F107">
        <v>1.4</v>
      </c>
      <c r="G107">
        <v>0.24729999999999999</v>
      </c>
      <c r="H107">
        <v>2.35</v>
      </c>
      <c r="I107" t="s">
        <v>106</v>
      </c>
      <c r="J107" t="s">
        <v>112</v>
      </c>
      <c r="K107">
        <v>749</v>
      </c>
      <c r="L107">
        <v>1.43</v>
      </c>
    </row>
    <row r="108" spans="1:12" x14ac:dyDescent="0.25">
      <c r="A108">
        <v>28</v>
      </c>
      <c r="B108" s="16">
        <v>44957.5704050926</v>
      </c>
      <c r="C108">
        <v>1.105</v>
      </c>
      <c r="D108">
        <v>1.0620000000000001</v>
      </c>
      <c r="E108">
        <v>0.26129999999999998</v>
      </c>
      <c r="F108">
        <v>1.02</v>
      </c>
      <c r="G108">
        <v>0.33650000000000002</v>
      </c>
      <c r="H108">
        <v>1.252</v>
      </c>
      <c r="I108" t="s">
        <v>106</v>
      </c>
      <c r="J108" t="s">
        <v>112</v>
      </c>
      <c r="K108">
        <v>749</v>
      </c>
      <c r="L108">
        <v>1.43</v>
      </c>
    </row>
    <row r="109" spans="1:12" x14ac:dyDescent="0.25">
      <c r="A109">
        <v>29</v>
      </c>
      <c r="B109" s="16">
        <v>44957.570410879598</v>
      </c>
      <c r="C109">
        <v>0.94010000000000005</v>
      </c>
      <c r="D109">
        <v>1.0580000000000001</v>
      </c>
      <c r="E109">
        <v>0.23469999999999999</v>
      </c>
      <c r="F109">
        <v>0.84309999999999996</v>
      </c>
      <c r="G109">
        <v>0.34360000000000002</v>
      </c>
      <c r="H109">
        <v>2.64</v>
      </c>
      <c r="I109" t="s">
        <v>106</v>
      </c>
      <c r="J109" t="s">
        <v>111</v>
      </c>
      <c r="K109">
        <v>748.9</v>
      </c>
      <c r="L109">
        <v>1.73</v>
      </c>
    </row>
    <row r="110" spans="1:12" x14ac:dyDescent="0.25">
      <c r="A110">
        <v>30</v>
      </c>
      <c r="B110" s="16">
        <v>44957.570416666698</v>
      </c>
      <c r="C110">
        <v>1.1519999999999999</v>
      </c>
      <c r="D110">
        <v>1.0609999999999999</v>
      </c>
      <c r="E110">
        <v>0.34250000000000003</v>
      </c>
      <c r="F110">
        <v>1.0609999999999999</v>
      </c>
      <c r="G110">
        <v>0.28720000000000001</v>
      </c>
      <c r="H110">
        <v>1.9279999999999999</v>
      </c>
      <c r="I110" t="s">
        <v>106</v>
      </c>
      <c r="J110" t="s">
        <v>111</v>
      </c>
      <c r="K110">
        <v>748.9</v>
      </c>
      <c r="L110">
        <v>1.73</v>
      </c>
    </row>
    <row r="111" spans="1:12" x14ac:dyDescent="0.25">
      <c r="A111">
        <v>31</v>
      </c>
      <c r="B111" s="16">
        <v>44957.570422453697</v>
      </c>
      <c r="C111">
        <v>1.0780000000000001</v>
      </c>
      <c r="D111">
        <v>1.0620000000000001</v>
      </c>
      <c r="E111">
        <v>0.3216</v>
      </c>
      <c r="F111">
        <v>0.99299999999999999</v>
      </c>
      <c r="G111">
        <v>0.26840000000000003</v>
      </c>
      <c r="H111">
        <v>1.637</v>
      </c>
      <c r="I111" t="s">
        <v>106</v>
      </c>
      <c r="J111" t="s">
        <v>112</v>
      </c>
      <c r="K111">
        <v>748.8</v>
      </c>
      <c r="L111">
        <v>1.73</v>
      </c>
    </row>
    <row r="112" spans="1:12" x14ac:dyDescent="0.25">
      <c r="A112">
        <v>32</v>
      </c>
      <c r="B112" s="16">
        <v>44957.570428240702</v>
      </c>
      <c r="C112">
        <v>0.86119999999999997</v>
      </c>
      <c r="D112">
        <v>1.056</v>
      </c>
      <c r="E112">
        <v>0.2392</v>
      </c>
      <c r="F112">
        <v>0.77470000000000006</v>
      </c>
      <c r="G112">
        <v>0.29039999999999999</v>
      </c>
      <c r="H112">
        <v>1.7929999999999999</v>
      </c>
      <c r="I112" t="s">
        <v>106</v>
      </c>
      <c r="J112" t="s">
        <v>112</v>
      </c>
      <c r="K112">
        <v>748.8</v>
      </c>
      <c r="L112">
        <v>1.73</v>
      </c>
    </row>
    <row r="113" spans="1:12" x14ac:dyDescent="0.25">
      <c r="A113">
        <v>33</v>
      </c>
      <c r="B113" s="16">
        <v>44957.570434027803</v>
      </c>
      <c r="C113">
        <v>0.82530000000000003</v>
      </c>
      <c r="D113">
        <v>1.05</v>
      </c>
      <c r="E113">
        <v>0.2258</v>
      </c>
      <c r="F113">
        <v>0.751</v>
      </c>
      <c r="G113">
        <v>0.25719999999999998</v>
      </c>
      <c r="H113">
        <v>1.3680000000000001</v>
      </c>
      <c r="I113" t="s">
        <v>106</v>
      </c>
      <c r="J113" t="s">
        <v>112</v>
      </c>
      <c r="K113">
        <v>748.7</v>
      </c>
      <c r="L113">
        <v>1.73</v>
      </c>
    </row>
    <row r="114" spans="1:12" x14ac:dyDescent="0.25">
      <c r="A114">
        <v>34</v>
      </c>
      <c r="B114" s="16">
        <v>44957.570439814801</v>
      </c>
      <c r="C114">
        <v>0.76739999999999997</v>
      </c>
      <c r="D114">
        <v>1.042</v>
      </c>
      <c r="E114">
        <v>0.21479999999999999</v>
      </c>
      <c r="F114">
        <v>0.70660000000000001</v>
      </c>
      <c r="G114">
        <v>0.2084</v>
      </c>
      <c r="H114">
        <v>2.4950000000000001</v>
      </c>
      <c r="I114" t="s">
        <v>106</v>
      </c>
      <c r="J114" t="s">
        <v>112</v>
      </c>
      <c r="K114">
        <v>748.7</v>
      </c>
      <c r="L114">
        <v>1.73</v>
      </c>
    </row>
    <row r="115" spans="1:12" x14ac:dyDescent="0.25">
      <c r="A115">
        <v>35</v>
      </c>
      <c r="B115" s="16">
        <v>44957.570445601901</v>
      </c>
      <c r="C115">
        <v>1.115</v>
      </c>
      <c r="D115">
        <v>1.0449999999999999</v>
      </c>
      <c r="E115">
        <v>0.253</v>
      </c>
      <c r="F115">
        <v>1.056</v>
      </c>
      <c r="G115">
        <v>0.2505</v>
      </c>
      <c r="H115">
        <v>2.4980000000000002</v>
      </c>
      <c r="I115" t="s">
        <v>106</v>
      </c>
      <c r="J115" t="s">
        <v>112</v>
      </c>
      <c r="K115">
        <v>748.5</v>
      </c>
      <c r="L115">
        <v>1.73</v>
      </c>
    </row>
    <row r="116" spans="1:12" x14ac:dyDescent="0.25">
      <c r="A116">
        <v>36</v>
      </c>
      <c r="B116" s="16">
        <v>44957.5704513889</v>
      </c>
      <c r="C116">
        <v>1.1870000000000001</v>
      </c>
      <c r="D116">
        <v>1.0489999999999999</v>
      </c>
      <c r="E116">
        <v>0.36880000000000002</v>
      </c>
      <c r="F116">
        <v>1.089</v>
      </c>
      <c r="G116">
        <v>0.29530000000000001</v>
      </c>
      <c r="H116">
        <v>1.591</v>
      </c>
      <c r="I116" t="s">
        <v>106</v>
      </c>
      <c r="J116" t="s">
        <v>112</v>
      </c>
      <c r="K116">
        <v>748.5</v>
      </c>
      <c r="L116">
        <v>1.73</v>
      </c>
    </row>
    <row r="117" spans="1:12" x14ac:dyDescent="0.25">
      <c r="A117">
        <v>37</v>
      </c>
      <c r="B117" s="16">
        <v>44957.570457175898</v>
      </c>
      <c r="C117">
        <v>0.91459999999999997</v>
      </c>
      <c r="D117">
        <v>1.0449999999999999</v>
      </c>
      <c r="E117">
        <v>0.38569999999999999</v>
      </c>
      <c r="F117">
        <v>0.77900000000000003</v>
      </c>
      <c r="G117">
        <v>0.28449999999999998</v>
      </c>
      <c r="H117">
        <v>1.464</v>
      </c>
      <c r="I117" t="s">
        <v>106</v>
      </c>
      <c r="J117" t="s">
        <v>112</v>
      </c>
      <c r="K117">
        <v>748.3</v>
      </c>
      <c r="L117">
        <v>1.73</v>
      </c>
    </row>
    <row r="118" spans="1:12" x14ac:dyDescent="0.25">
      <c r="A118">
        <v>38</v>
      </c>
      <c r="B118" s="16">
        <v>44957.570462962998</v>
      </c>
      <c r="C118">
        <v>0.80510000000000004</v>
      </c>
      <c r="D118">
        <v>1.04</v>
      </c>
      <c r="E118">
        <v>0.28760000000000002</v>
      </c>
      <c r="F118">
        <v>0.71799999999999997</v>
      </c>
      <c r="G118">
        <v>0.2235</v>
      </c>
      <c r="H118">
        <v>1.349</v>
      </c>
      <c r="I118" t="s">
        <v>106</v>
      </c>
      <c r="J118" t="s">
        <v>112</v>
      </c>
      <c r="K118">
        <v>748.3</v>
      </c>
      <c r="L118">
        <v>1.73</v>
      </c>
    </row>
    <row r="119" spans="1:12" x14ac:dyDescent="0.25">
      <c r="A119">
        <v>39</v>
      </c>
      <c r="B119" s="16">
        <v>44957.570468749997</v>
      </c>
      <c r="C119">
        <v>0.72740000000000005</v>
      </c>
      <c r="D119">
        <v>1.0329999999999999</v>
      </c>
      <c r="E119">
        <v>0.23569999999999999</v>
      </c>
      <c r="F119">
        <v>0.64400000000000002</v>
      </c>
      <c r="G119">
        <v>0.2427</v>
      </c>
      <c r="H119">
        <v>1.2669999999999999</v>
      </c>
      <c r="I119" t="s">
        <v>106</v>
      </c>
      <c r="J119" t="s">
        <v>113</v>
      </c>
      <c r="K119">
        <v>748.1</v>
      </c>
      <c r="L119">
        <v>1.73</v>
      </c>
    </row>
    <row r="120" spans="1:12" x14ac:dyDescent="0.25">
      <c r="A120">
        <v>40</v>
      </c>
      <c r="B120" s="16">
        <v>44957.570474537002</v>
      </c>
      <c r="C120">
        <v>0.86380000000000001</v>
      </c>
      <c r="D120">
        <v>1.0289999999999999</v>
      </c>
      <c r="E120">
        <v>0.22800000000000001</v>
      </c>
      <c r="F120">
        <v>0.77659999999999996</v>
      </c>
      <c r="G120">
        <v>0.3019</v>
      </c>
      <c r="H120">
        <v>2.3319999999999999</v>
      </c>
      <c r="I120" t="s">
        <v>106</v>
      </c>
      <c r="J120" t="s">
        <v>113</v>
      </c>
      <c r="K120">
        <v>748.1</v>
      </c>
      <c r="L120">
        <v>1.73</v>
      </c>
    </row>
    <row r="121" spans="1:12" x14ac:dyDescent="0.25">
      <c r="A121">
        <v>41</v>
      </c>
      <c r="B121" s="16">
        <v>44957.570480324102</v>
      </c>
      <c r="C121">
        <v>1.18</v>
      </c>
      <c r="D121">
        <v>1.0329999999999999</v>
      </c>
      <c r="E121">
        <v>0.30030000000000001</v>
      </c>
      <c r="F121">
        <v>1.0780000000000001</v>
      </c>
      <c r="G121">
        <v>0.37430000000000002</v>
      </c>
      <c r="H121">
        <v>2.3620000000000001</v>
      </c>
      <c r="I121" t="s">
        <v>106</v>
      </c>
      <c r="J121" t="s">
        <v>113</v>
      </c>
      <c r="K121">
        <v>748.1</v>
      </c>
      <c r="L121">
        <v>1.73</v>
      </c>
    </row>
    <row r="122" spans="1:12" x14ac:dyDescent="0.25">
      <c r="A122">
        <v>42</v>
      </c>
      <c r="B122" s="16">
        <v>44957.570486111101</v>
      </c>
      <c r="C122">
        <v>1.2709999999999999</v>
      </c>
      <c r="D122">
        <v>1.0389999999999999</v>
      </c>
      <c r="E122">
        <v>0.34039999999999998</v>
      </c>
      <c r="F122">
        <v>1.1559999999999999</v>
      </c>
      <c r="G122">
        <v>0.40500000000000003</v>
      </c>
      <c r="H122">
        <v>1.8480000000000001</v>
      </c>
      <c r="I122" t="s">
        <v>106</v>
      </c>
      <c r="J122" t="s">
        <v>114</v>
      </c>
      <c r="K122">
        <v>748.1</v>
      </c>
      <c r="L122">
        <v>1.73</v>
      </c>
    </row>
    <row r="123" spans="1:12" x14ac:dyDescent="0.25">
      <c r="A123">
        <v>43</v>
      </c>
      <c r="B123" s="16">
        <v>44957.570491898099</v>
      </c>
      <c r="C123">
        <v>1.002</v>
      </c>
      <c r="D123">
        <v>1.038</v>
      </c>
      <c r="E123">
        <v>0.27600000000000002</v>
      </c>
      <c r="F123">
        <v>0.88660000000000005</v>
      </c>
      <c r="G123">
        <v>0.377</v>
      </c>
      <c r="H123">
        <v>1.391</v>
      </c>
      <c r="I123" t="s">
        <v>106</v>
      </c>
      <c r="J123" t="s">
        <v>114</v>
      </c>
      <c r="K123">
        <v>748.1</v>
      </c>
      <c r="L123">
        <v>1.73</v>
      </c>
    </row>
    <row r="124" spans="1:12" x14ac:dyDescent="0.25">
      <c r="A124">
        <v>44</v>
      </c>
      <c r="B124" s="16">
        <v>44957.570497685199</v>
      </c>
      <c r="C124">
        <v>0.73329999999999995</v>
      </c>
      <c r="D124">
        <v>1.0329999999999999</v>
      </c>
      <c r="E124">
        <v>0.1787</v>
      </c>
      <c r="F124">
        <v>0.64490000000000003</v>
      </c>
      <c r="G124">
        <v>0.29970000000000002</v>
      </c>
      <c r="H124">
        <v>1.409</v>
      </c>
      <c r="I124" t="s">
        <v>106</v>
      </c>
      <c r="J124" t="s">
        <v>114</v>
      </c>
      <c r="K124">
        <v>748.1</v>
      </c>
      <c r="L124">
        <v>1.73</v>
      </c>
    </row>
    <row r="125" spans="1:12" x14ac:dyDescent="0.25">
      <c r="A125">
        <v>45</v>
      </c>
      <c r="B125" s="16">
        <v>44957.570503472198</v>
      </c>
      <c r="C125">
        <v>0.71179999999999999</v>
      </c>
      <c r="D125">
        <v>1.026</v>
      </c>
      <c r="E125">
        <v>0.18210000000000001</v>
      </c>
      <c r="F125">
        <v>0.64639999999999997</v>
      </c>
      <c r="G125">
        <v>0.23599999999999999</v>
      </c>
      <c r="H125">
        <v>1.544</v>
      </c>
      <c r="I125" t="s">
        <v>106</v>
      </c>
      <c r="J125" t="s">
        <v>114</v>
      </c>
      <c r="K125">
        <v>747.9</v>
      </c>
      <c r="L125">
        <v>1.73</v>
      </c>
    </row>
    <row r="126" spans="1:12" x14ac:dyDescent="0.25">
      <c r="A126">
        <v>46</v>
      </c>
      <c r="B126" s="16">
        <v>44957.570509259298</v>
      </c>
      <c r="C126">
        <v>0.73740000000000006</v>
      </c>
      <c r="D126">
        <v>1.0209999999999999</v>
      </c>
      <c r="E126">
        <v>0.23449999999999999</v>
      </c>
      <c r="F126">
        <v>0.6552</v>
      </c>
      <c r="G126">
        <v>0.24399999999999999</v>
      </c>
      <c r="H126">
        <v>1.21</v>
      </c>
      <c r="I126" t="s">
        <v>106</v>
      </c>
      <c r="J126" t="s">
        <v>114</v>
      </c>
      <c r="K126">
        <v>747.9</v>
      </c>
      <c r="L126">
        <v>1.73</v>
      </c>
    </row>
    <row r="127" spans="1:12" x14ac:dyDescent="0.25">
      <c r="A127">
        <v>47</v>
      </c>
      <c r="B127" s="16">
        <v>44957.570515046304</v>
      </c>
      <c r="C127">
        <v>0.72650000000000003</v>
      </c>
      <c r="D127">
        <v>1.016</v>
      </c>
      <c r="E127">
        <v>0.2858</v>
      </c>
      <c r="F127">
        <v>0.62980000000000003</v>
      </c>
      <c r="G127">
        <v>0.2225</v>
      </c>
      <c r="H127">
        <v>1.2450000000000001</v>
      </c>
      <c r="I127" t="s">
        <v>106</v>
      </c>
      <c r="J127" t="s">
        <v>114</v>
      </c>
      <c r="K127">
        <v>747.8</v>
      </c>
      <c r="L127">
        <v>1.73</v>
      </c>
    </row>
    <row r="128" spans="1:12" x14ac:dyDescent="0.25">
      <c r="A128">
        <v>48</v>
      </c>
      <c r="B128" s="16">
        <v>44957.570520833302</v>
      </c>
      <c r="C128">
        <v>0.72970000000000002</v>
      </c>
      <c r="D128">
        <v>1.0109999999999999</v>
      </c>
      <c r="E128">
        <v>0.30609999999999998</v>
      </c>
      <c r="F128">
        <v>0.59430000000000005</v>
      </c>
      <c r="G128">
        <v>0.29260000000000003</v>
      </c>
      <c r="H128">
        <v>1.4159999999999999</v>
      </c>
      <c r="I128" t="s">
        <v>106</v>
      </c>
      <c r="J128" t="s">
        <v>114</v>
      </c>
      <c r="K128">
        <v>747.8</v>
      </c>
      <c r="L128">
        <v>1.73</v>
      </c>
    </row>
    <row r="129" spans="1:12" x14ac:dyDescent="0.25">
      <c r="A129">
        <v>49</v>
      </c>
      <c r="B129" s="16">
        <v>44957.570526620402</v>
      </c>
      <c r="C129">
        <v>0.74509999999999998</v>
      </c>
      <c r="D129">
        <v>1.006</v>
      </c>
      <c r="E129">
        <v>0.27400000000000002</v>
      </c>
      <c r="F129">
        <v>0.60860000000000003</v>
      </c>
      <c r="G129">
        <v>0.33119999999999999</v>
      </c>
      <c r="H129">
        <v>1.161</v>
      </c>
      <c r="I129" t="s">
        <v>106</v>
      </c>
      <c r="J129" t="s">
        <v>115</v>
      </c>
      <c r="K129">
        <v>747.8</v>
      </c>
      <c r="L129">
        <v>1.73</v>
      </c>
    </row>
    <row r="130" spans="1:12" x14ac:dyDescent="0.25">
      <c r="A130">
        <v>50</v>
      </c>
      <c r="B130" s="16">
        <v>44957.570532407401</v>
      </c>
      <c r="C130">
        <v>0.68910000000000005</v>
      </c>
      <c r="D130">
        <v>1</v>
      </c>
      <c r="E130">
        <v>0.24049999999999999</v>
      </c>
      <c r="F130">
        <v>0.59740000000000004</v>
      </c>
      <c r="G130">
        <v>0.24529999999999999</v>
      </c>
      <c r="H130">
        <v>1.4510000000000001</v>
      </c>
      <c r="I130" t="s">
        <v>106</v>
      </c>
      <c r="J130" t="s">
        <v>115</v>
      </c>
      <c r="K130">
        <v>747.8</v>
      </c>
      <c r="L130">
        <v>1.73</v>
      </c>
    </row>
    <row r="131" spans="1:12" x14ac:dyDescent="0.25">
      <c r="A131">
        <v>51</v>
      </c>
      <c r="B131" s="16">
        <v>44957.570538194399</v>
      </c>
      <c r="C131">
        <v>0.72909999999999997</v>
      </c>
      <c r="D131">
        <v>0.99590000000000001</v>
      </c>
      <c r="E131">
        <v>0.26469999999999999</v>
      </c>
      <c r="F131">
        <v>0.64239999999999997</v>
      </c>
      <c r="G131">
        <v>0.221</v>
      </c>
      <c r="H131">
        <v>1.5920000000000001</v>
      </c>
      <c r="I131" t="s">
        <v>106</v>
      </c>
      <c r="J131" t="s">
        <v>115</v>
      </c>
      <c r="K131">
        <v>747.9</v>
      </c>
      <c r="L131">
        <v>1.73</v>
      </c>
    </row>
    <row r="132" spans="1:12" x14ac:dyDescent="0.25">
      <c r="A132">
        <v>52</v>
      </c>
      <c r="B132" s="16">
        <v>44957.570543981499</v>
      </c>
      <c r="C132">
        <v>0.78790000000000004</v>
      </c>
      <c r="D132">
        <v>0.99229999999999996</v>
      </c>
      <c r="E132">
        <v>0.27179999999999999</v>
      </c>
      <c r="F132">
        <v>0.70469999999999999</v>
      </c>
      <c r="G132">
        <v>0.2243</v>
      </c>
      <c r="H132">
        <v>1.4690000000000001</v>
      </c>
      <c r="I132" t="s">
        <v>106</v>
      </c>
      <c r="J132" t="s">
        <v>115</v>
      </c>
      <c r="K132">
        <v>747.9</v>
      </c>
      <c r="L132">
        <v>1.73</v>
      </c>
    </row>
    <row r="133" spans="1:12" x14ac:dyDescent="0.25">
      <c r="A133">
        <v>53</v>
      </c>
      <c r="B133" s="16">
        <v>44957.570549768498</v>
      </c>
      <c r="C133">
        <v>0.76970000000000005</v>
      </c>
      <c r="D133">
        <v>0.98850000000000005</v>
      </c>
      <c r="E133">
        <v>0.2293</v>
      </c>
      <c r="F133">
        <v>0.69399999999999995</v>
      </c>
      <c r="G133">
        <v>0.24099999999999999</v>
      </c>
      <c r="H133">
        <v>2.0819999999999999</v>
      </c>
      <c r="I133" t="s">
        <v>106</v>
      </c>
      <c r="J133" t="s">
        <v>115</v>
      </c>
      <c r="K133">
        <v>747.8</v>
      </c>
      <c r="L133">
        <v>1.73</v>
      </c>
    </row>
    <row r="134" spans="1:12" x14ac:dyDescent="0.25">
      <c r="A134">
        <v>54</v>
      </c>
      <c r="B134" s="16">
        <v>44957.570555555598</v>
      </c>
      <c r="C134">
        <v>0.874</v>
      </c>
      <c r="D134">
        <v>0.98650000000000004</v>
      </c>
      <c r="E134">
        <v>0.2102</v>
      </c>
      <c r="F134">
        <v>0.79220000000000002</v>
      </c>
      <c r="G134">
        <v>0.30349999999999999</v>
      </c>
      <c r="H134">
        <v>1.871</v>
      </c>
      <c r="I134" t="s">
        <v>106</v>
      </c>
      <c r="J134" t="s">
        <v>115</v>
      </c>
      <c r="K134">
        <v>747.8</v>
      </c>
      <c r="L134">
        <v>1.73</v>
      </c>
    </row>
    <row r="135" spans="1:12" x14ac:dyDescent="0.25">
      <c r="A135">
        <v>55</v>
      </c>
      <c r="B135" s="16">
        <v>44957.570561342603</v>
      </c>
      <c r="C135">
        <v>0.92949999999999999</v>
      </c>
      <c r="D135">
        <v>0.98550000000000004</v>
      </c>
      <c r="E135">
        <v>0.24859999999999999</v>
      </c>
      <c r="F135">
        <v>0.85340000000000005</v>
      </c>
      <c r="G135">
        <v>0.27179999999999999</v>
      </c>
      <c r="H135">
        <v>1.5229999999999999</v>
      </c>
      <c r="I135" t="s">
        <v>106</v>
      </c>
      <c r="J135" t="s">
        <v>115</v>
      </c>
      <c r="K135">
        <v>747.8</v>
      </c>
      <c r="L135">
        <v>1.73</v>
      </c>
    </row>
    <row r="136" spans="1:12" x14ac:dyDescent="0.25">
      <c r="A136">
        <v>56</v>
      </c>
      <c r="B136" s="16">
        <v>44957.570567129602</v>
      </c>
      <c r="C136">
        <v>1.0009999999999999</v>
      </c>
      <c r="D136">
        <v>0.98580000000000001</v>
      </c>
      <c r="E136">
        <v>0.2681</v>
      </c>
      <c r="F136">
        <v>0.91920000000000002</v>
      </c>
      <c r="G136">
        <v>0.29160000000000003</v>
      </c>
      <c r="H136">
        <v>2.7320000000000002</v>
      </c>
      <c r="I136" t="s">
        <v>106</v>
      </c>
      <c r="J136" t="s">
        <v>115</v>
      </c>
      <c r="K136">
        <v>747.8</v>
      </c>
      <c r="L136">
        <v>1.73</v>
      </c>
    </row>
    <row r="137" spans="1:12" x14ac:dyDescent="0.25">
      <c r="A137">
        <v>57</v>
      </c>
      <c r="B137" s="16">
        <v>44957.570572916702</v>
      </c>
      <c r="C137">
        <v>1.115</v>
      </c>
      <c r="D137">
        <v>0.98819999999999997</v>
      </c>
      <c r="E137">
        <v>0.32319999999999999</v>
      </c>
      <c r="F137">
        <v>0.98260000000000003</v>
      </c>
      <c r="G137">
        <v>0.4153</v>
      </c>
      <c r="H137">
        <v>1.32</v>
      </c>
      <c r="I137" t="s">
        <v>106</v>
      </c>
      <c r="J137" t="s">
        <v>115</v>
      </c>
      <c r="K137">
        <v>747.8</v>
      </c>
      <c r="L137">
        <v>1.73</v>
      </c>
    </row>
    <row r="138" spans="1:12" x14ac:dyDescent="0.25">
      <c r="A138">
        <v>58</v>
      </c>
      <c r="B138" s="16">
        <v>44957.5705787037</v>
      </c>
      <c r="C138">
        <v>1.0109999999999999</v>
      </c>
      <c r="D138">
        <v>0.98860000000000003</v>
      </c>
      <c r="E138">
        <v>0.34189999999999998</v>
      </c>
      <c r="F138">
        <v>0.79910000000000003</v>
      </c>
      <c r="G138">
        <v>0.51700000000000002</v>
      </c>
      <c r="H138">
        <v>1.413</v>
      </c>
      <c r="I138" t="s">
        <v>106</v>
      </c>
      <c r="J138" t="s">
        <v>115</v>
      </c>
      <c r="K138">
        <v>747.8</v>
      </c>
      <c r="L138">
        <v>1.73</v>
      </c>
    </row>
    <row r="139" spans="1:12" x14ac:dyDescent="0.25">
      <c r="A139">
        <v>59</v>
      </c>
      <c r="B139" s="16">
        <v>44957.570584490699</v>
      </c>
      <c r="C139">
        <v>0.82140000000000002</v>
      </c>
      <c r="D139">
        <v>0.98599999999999999</v>
      </c>
      <c r="E139">
        <v>0.29010000000000002</v>
      </c>
      <c r="F139">
        <v>0.60809999999999997</v>
      </c>
      <c r="G139">
        <v>0.4698</v>
      </c>
      <c r="H139">
        <v>1.423</v>
      </c>
      <c r="I139" t="s">
        <v>106</v>
      </c>
      <c r="J139" t="s">
        <v>115</v>
      </c>
      <c r="K139">
        <v>747.8</v>
      </c>
      <c r="L139">
        <v>1.73</v>
      </c>
    </row>
    <row r="140" spans="1:12" x14ac:dyDescent="0.25">
      <c r="A140">
        <v>60</v>
      </c>
      <c r="B140" s="16">
        <v>44957.570590277799</v>
      </c>
      <c r="C140">
        <v>0.74460000000000004</v>
      </c>
      <c r="D140">
        <v>0.98250000000000004</v>
      </c>
      <c r="E140">
        <v>0.28410000000000002</v>
      </c>
      <c r="F140">
        <v>0.62439999999999996</v>
      </c>
      <c r="G140">
        <v>0.28970000000000001</v>
      </c>
      <c r="H140">
        <v>1.7569999999999999</v>
      </c>
      <c r="I140" t="s">
        <v>106</v>
      </c>
      <c r="J140" t="s">
        <v>115</v>
      </c>
      <c r="K140">
        <v>747.8</v>
      </c>
      <c r="L140">
        <v>1.73</v>
      </c>
    </row>
    <row r="141" spans="1:12" x14ac:dyDescent="0.25">
      <c r="A141">
        <v>61</v>
      </c>
      <c r="B141" s="16">
        <v>44957.570596064797</v>
      </c>
      <c r="C141">
        <v>0.98350000000000004</v>
      </c>
      <c r="D141">
        <v>0.98470000000000002</v>
      </c>
      <c r="E141">
        <v>0.32419999999999999</v>
      </c>
      <c r="F141">
        <v>0.88500000000000001</v>
      </c>
      <c r="G141">
        <v>0.28110000000000002</v>
      </c>
      <c r="H141">
        <v>2.2930000000000001</v>
      </c>
      <c r="I141" t="s">
        <v>106</v>
      </c>
      <c r="J141" t="s">
        <v>115</v>
      </c>
      <c r="K141">
        <v>747.9</v>
      </c>
      <c r="L141">
        <v>1.73</v>
      </c>
    </row>
    <row r="142" spans="1:12" x14ac:dyDescent="0.25">
      <c r="A142">
        <v>62</v>
      </c>
      <c r="B142" s="16">
        <v>44957.570601851803</v>
      </c>
      <c r="C142">
        <v>1.218</v>
      </c>
      <c r="D142">
        <v>0.98809999999999998</v>
      </c>
      <c r="E142">
        <v>0.33129999999999998</v>
      </c>
      <c r="F142">
        <v>1.109</v>
      </c>
      <c r="G142">
        <v>0.38059999999999999</v>
      </c>
      <c r="H142">
        <v>2.2480000000000002</v>
      </c>
      <c r="I142" t="s">
        <v>106</v>
      </c>
      <c r="J142" t="s">
        <v>115</v>
      </c>
      <c r="K142">
        <v>747.9</v>
      </c>
      <c r="L142">
        <v>1.73</v>
      </c>
    </row>
    <row r="143" spans="1:12" x14ac:dyDescent="0.25">
      <c r="A143">
        <v>63</v>
      </c>
      <c r="B143" s="16">
        <v>44957.570607638903</v>
      </c>
      <c r="C143">
        <v>1.143</v>
      </c>
      <c r="D143">
        <v>0.98919999999999997</v>
      </c>
      <c r="E143">
        <v>0.29310000000000003</v>
      </c>
      <c r="F143">
        <v>1.0469999999999999</v>
      </c>
      <c r="G143">
        <v>0.3533</v>
      </c>
      <c r="H143">
        <v>2.0139999999999998</v>
      </c>
      <c r="I143" t="s">
        <v>106</v>
      </c>
      <c r="J143" t="s">
        <v>114</v>
      </c>
      <c r="K143">
        <v>747.9</v>
      </c>
      <c r="L143">
        <v>1.73</v>
      </c>
    </row>
    <row r="144" spans="1:12" x14ac:dyDescent="0.25">
      <c r="A144">
        <v>64</v>
      </c>
      <c r="B144" s="16">
        <v>44957.570613425902</v>
      </c>
      <c r="C144">
        <v>0.93879999999999997</v>
      </c>
      <c r="D144">
        <v>0.98450000000000004</v>
      </c>
      <c r="E144">
        <v>0.223</v>
      </c>
      <c r="F144">
        <v>0.87639999999999996</v>
      </c>
      <c r="G144">
        <v>0.25190000000000001</v>
      </c>
      <c r="H144">
        <v>1.296</v>
      </c>
      <c r="I144" t="s">
        <v>106</v>
      </c>
      <c r="J144" t="s">
        <v>114</v>
      </c>
      <c r="K144">
        <v>747.9</v>
      </c>
      <c r="L144">
        <v>1.73</v>
      </c>
    </row>
    <row r="145" spans="1:12" x14ac:dyDescent="0.25">
      <c r="A145">
        <v>65</v>
      </c>
      <c r="B145" s="16">
        <v>44957.570619213002</v>
      </c>
      <c r="C145">
        <v>0.7722</v>
      </c>
      <c r="D145">
        <v>0.97230000000000005</v>
      </c>
      <c r="E145">
        <v>0.16830000000000001</v>
      </c>
      <c r="F145">
        <v>0.72060000000000002</v>
      </c>
      <c r="G145">
        <v>0.22090000000000001</v>
      </c>
      <c r="H145">
        <v>1.516</v>
      </c>
      <c r="I145" t="s">
        <v>106</v>
      </c>
      <c r="J145" t="s">
        <v>114</v>
      </c>
      <c r="K145">
        <v>747.9</v>
      </c>
      <c r="L145">
        <v>1.73</v>
      </c>
    </row>
    <row r="146" spans="1:12" x14ac:dyDescent="0.25">
      <c r="A146">
        <v>66</v>
      </c>
      <c r="B146" s="16">
        <v>44957.570625</v>
      </c>
      <c r="C146">
        <v>0.72570000000000001</v>
      </c>
      <c r="D146">
        <v>0.96709999999999996</v>
      </c>
      <c r="E146">
        <v>0.18509999999999999</v>
      </c>
      <c r="F146">
        <v>0.63519999999999999</v>
      </c>
      <c r="G146">
        <v>0.29830000000000001</v>
      </c>
      <c r="H146">
        <v>1.4379999999999999</v>
      </c>
      <c r="I146" t="s">
        <v>106</v>
      </c>
      <c r="J146" t="s">
        <v>114</v>
      </c>
      <c r="K146">
        <v>747.9</v>
      </c>
      <c r="L146">
        <v>1.73</v>
      </c>
    </row>
    <row r="147" spans="1:12" x14ac:dyDescent="0.25">
      <c r="A147">
        <v>67</v>
      </c>
      <c r="B147" s="16">
        <v>44957.570630786999</v>
      </c>
      <c r="C147">
        <v>0.80989999999999995</v>
      </c>
      <c r="D147">
        <v>0.9657</v>
      </c>
      <c r="E147">
        <v>0.29749999999999999</v>
      </c>
      <c r="F147">
        <v>0.67079999999999995</v>
      </c>
      <c r="G147">
        <v>0.3427</v>
      </c>
      <c r="H147">
        <v>1.58</v>
      </c>
      <c r="I147" t="s">
        <v>106</v>
      </c>
      <c r="J147" t="s">
        <v>112</v>
      </c>
      <c r="K147">
        <v>747.9</v>
      </c>
      <c r="L147">
        <v>1.73</v>
      </c>
    </row>
    <row r="148" spans="1:12" x14ac:dyDescent="0.25">
      <c r="A148">
        <v>68</v>
      </c>
      <c r="B148" s="16">
        <v>44957.570636574099</v>
      </c>
      <c r="C148">
        <v>0.79649999999999999</v>
      </c>
      <c r="D148">
        <v>0.96519999999999995</v>
      </c>
      <c r="E148">
        <v>0.32700000000000001</v>
      </c>
      <c r="F148">
        <v>0.67</v>
      </c>
      <c r="G148">
        <v>0.2802</v>
      </c>
      <c r="H148">
        <v>1.2250000000000001</v>
      </c>
      <c r="I148" t="s">
        <v>106</v>
      </c>
      <c r="J148" t="s">
        <v>112</v>
      </c>
      <c r="K148">
        <v>747.9</v>
      </c>
      <c r="L148">
        <v>1.73</v>
      </c>
    </row>
    <row r="149" spans="1:12" x14ac:dyDescent="0.25">
      <c r="A149">
        <v>69</v>
      </c>
      <c r="B149" s="16">
        <v>44957.570642361097</v>
      </c>
      <c r="C149">
        <v>0.75190000000000001</v>
      </c>
      <c r="D149">
        <v>0.96160000000000001</v>
      </c>
      <c r="E149">
        <v>0.31979999999999997</v>
      </c>
      <c r="F149">
        <v>0.64359999999999995</v>
      </c>
      <c r="G149">
        <v>0.22120000000000001</v>
      </c>
      <c r="H149">
        <v>1.5389999999999999</v>
      </c>
      <c r="I149" t="s">
        <v>106</v>
      </c>
      <c r="J149" t="s">
        <v>112</v>
      </c>
      <c r="K149">
        <v>748</v>
      </c>
      <c r="L149">
        <v>1.73</v>
      </c>
    </row>
    <row r="150" spans="1:12" x14ac:dyDescent="0.25">
      <c r="A150">
        <v>70</v>
      </c>
      <c r="B150" s="16">
        <v>44957.570648148103</v>
      </c>
      <c r="C150">
        <v>0.76629999999999998</v>
      </c>
      <c r="D150">
        <v>0.95230000000000004</v>
      </c>
      <c r="E150">
        <v>0.37480000000000002</v>
      </c>
      <c r="F150">
        <v>0.63419999999999999</v>
      </c>
      <c r="G150">
        <v>0.21110000000000001</v>
      </c>
      <c r="H150">
        <v>1.3959999999999999</v>
      </c>
      <c r="I150" t="s">
        <v>106</v>
      </c>
      <c r="J150" t="s">
        <v>112</v>
      </c>
      <c r="K150">
        <v>748</v>
      </c>
      <c r="L150">
        <v>1.73</v>
      </c>
    </row>
    <row r="151" spans="1:12" x14ac:dyDescent="0.25">
      <c r="A151">
        <v>71</v>
      </c>
      <c r="B151" s="16">
        <v>44957.570653935203</v>
      </c>
      <c r="C151">
        <v>0.78139999999999998</v>
      </c>
      <c r="D151">
        <v>0.94640000000000002</v>
      </c>
      <c r="E151">
        <v>0.39529999999999998</v>
      </c>
      <c r="F151">
        <v>0.63739999999999997</v>
      </c>
      <c r="G151">
        <v>0.21909999999999999</v>
      </c>
      <c r="H151">
        <v>1.448</v>
      </c>
      <c r="I151" t="s">
        <v>116</v>
      </c>
      <c r="J151" t="s">
        <v>111</v>
      </c>
      <c r="K151">
        <v>747.9</v>
      </c>
      <c r="L151">
        <v>1.73</v>
      </c>
    </row>
    <row r="152" spans="1:12" x14ac:dyDescent="0.25">
      <c r="A152">
        <v>72</v>
      </c>
      <c r="B152" s="16">
        <v>44957.570659722202</v>
      </c>
      <c r="C152">
        <v>0.82369999999999999</v>
      </c>
      <c r="D152">
        <v>0.94510000000000005</v>
      </c>
      <c r="E152">
        <v>0.38829999999999998</v>
      </c>
      <c r="F152">
        <v>0.69679999999999997</v>
      </c>
      <c r="G152">
        <v>0.2054</v>
      </c>
      <c r="H152">
        <v>2.1019999999999999</v>
      </c>
      <c r="I152" t="s">
        <v>116</v>
      </c>
      <c r="J152" t="s">
        <v>111</v>
      </c>
      <c r="K152">
        <v>747.9</v>
      </c>
      <c r="L152">
        <v>1.73</v>
      </c>
    </row>
    <row r="153" spans="1:12" x14ac:dyDescent="0.25">
      <c r="A153">
        <v>73</v>
      </c>
      <c r="B153" s="16">
        <v>44957.570665509302</v>
      </c>
      <c r="C153">
        <v>0.88780000000000003</v>
      </c>
      <c r="D153">
        <v>0.94310000000000005</v>
      </c>
      <c r="E153">
        <v>0.312</v>
      </c>
      <c r="F153">
        <v>0.81489999999999996</v>
      </c>
      <c r="G153">
        <v>0.1633</v>
      </c>
      <c r="H153">
        <v>1.4990000000000001</v>
      </c>
      <c r="I153" t="s">
        <v>116</v>
      </c>
      <c r="J153" t="s">
        <v>107</v>
      </c>
      <c r="K153">
        <v>748</v>
      </c>
      <c r="L153">
        <v>1.73</v>
      </c>
    </row>
    <row r="154" spans="1:12" x14ac:dyDescent="0.25">
      <c r="A154">
        <v>74</v>
      </c>
      <c r="B154" s="16">
        <v>44957.5706712963</v>
      </c>
      <c r="C154">
        <v>0.83889999999999998</v>
      </c>
      <c r="D154">
        <v>0.94089999999999996</v>
      </c>
      <c r="E154">
        <v>0.22020000000000001</v>
      </c>
      <c r="F154">
        <v>0.78069999999999995</v>
      </c>
      <c r="G154">
        <v>0.21410000000000001</v>
      </c>
      <c r="H154">
        <v>1.5289999999999999</v>
      </c>
      <c r="I154" t="s">
        <v>116</v>
      </c>
      <c r="J154" t="s">
        <v>107</v>
      </c>
      <c r="K154">
        <v>748</v>
      </c>
      <c r="L154">
        <v>1.73</v>
      </c>
    </row>
    <row r="155" spans="1:12" x14ac:dyDescent="0.25">
      <c r="A155">
        <v>75</v>
      </c>
      <c r="B155" s="16">
        <v>44957.570677083299</v>
      </c>
      <c r="C155">
        <v>0.79959999999999998</v>
      </c>
      <c r="D155">
        <v>0.93979999999999997</v>
      </c>
      <c r="E155">
        <v>0.2074</v>
      </c>
      <c r="F155">
        <v>0.70899999999999996</v>
      </c>
      <c r="G155">
        <v>0.30599999999999999</v>
      </c>
      <c r="H155">
        <v>1.5169999999999999</v>
      </c>
      <c r="I155" t="s">
        <v>116</v>
      </c>
      <c r="J155" t="s">
        <v>107</v>
      </c>
      <c r="K155">
        <v>748</v>
      </c>
      <c r="L155">
        <v>1.73</v>
      </c>
    </row>
    <row r="156" spans="1:12" x14ac:dyDescent="0.25">
      <c r="A156">
        <v>76</v>
      </c>
      <c r="B156" s="16">
        <v>44957.570682870399</v>
      </c>
      <c r="C156">
        <v>0.85040000000000004</v>
      </c>
      <c r="D156">
        <v>0.9405</v>
      </c>
      <c r="E156">
        <v>0.24510000000000001</v>
      </c>
      <c r="F156">
        <v>0.6996</v>
      </c>
      <c r="G156">
        <v>0.4168</v>
      </c>
      <c r="H156">
        <v>1.82</v>
      </c>
      <c r="I156" t="s">
        <v>116</v>
      </c>
      <c r="J156" t="s">
        <v>107</v>
      </c>
      <c r="K156">
        <v>748</v>
      </c>
      <c r="L156">
        <v>1.73</v>
      </c>
    </row>
    <row r="157" spans="1:12" x14ac:dyDescent="0.25">
      <c r="A157">
        <v>77</v>
      </c>
      <c r="B157" s="16">
        <v>44957.570688657397</v>
      </c>
      <c r="C157">
        <v>0.91669999999999996</v>
      </c>
      <c r="D157">
        <v>0.94330000000000003</v>
      </c>
      <c r="E157">
        <v>0.2848</v>
      </c>
      <c r="F157">
        <v>0.74950000000000006</v>
      </c>
      <c r="G157">
        <v>0.44450000000000001</v>
      </c>
      <c r="H157">
        <v>1.849</v>
      </c>
      <c r="I157" t="s">
        <v>116</v>
      </c>
      <c r="J157" t="s">
        <v>107</v>
      </c>
      <c r="K157">
        <v>748.1</v>
      </c>
      <c r="L157">
        <v>1.73</v>
      </c>
    </row>
    <row r="158" spans="1:12" x14ac:dyDescent="0.25">
      <c r="A158">
        <v>78</v>
      </c>
      <c r="B158" s="16">
        <v>44957.570694444403</v>
      </c>
      <c r="C158">
        <v>0.874</v>
      </c>
      <c r="D158">
        <v>0.94540000000000002</v>
      </c>
      <c r="E158">
        <v>0.27329999999999999</v>
      </c>
      <c r="F158">
        <v>0.76500000000000001</v>
      </c>
      <c r="G158">
        <v>0.32250000000000001</v>
      </c>
      <c r="H158">
        <v>1.4650000000000001</v>
      </c>
      <c r="I158" t="s">
        <v>116</v>
      </c>
      <c r="J158" t="s">
        <v>107</v>
      </c>
      <c r="K158">
        <v>748.1</v>
      </c>
      <c r="L158">
        <v>1.73</v>
      </c>
    </row>
    <row r="159" spans="1:12" x14ac:dyDescent="0.25">
      <c r="A159">
        <v>79</v>
      </c>
      <c r="B159" s="16">
        <v>44957.570700231503</v>
      </c>
      <c r="C159">
        <v>0.76200000000000001</v>
      </c>
      <c r="D159">
        <v>0.94179999999999997</v>
      </c>
      <c r="E159">
        <v>0.28889999999999999</v>
      </c>
      <c r="F159">
        <v>0.66290000000000004</v>
      </c>
      <c r="G159">
        <v>0.2402</v>
      </c>
      <c r="H159">
        <v>1.514</v>
      </c>
      <c r="I159" t="s">
        <v>116</v>
      </c>
      <c r="J159" t="s">
        <v>110</v>
      </c>
      <c r="K159">
        <v>748</v>
      </c>
      <c r="L159">
        <v>1.73</v>
      </c>
    </row>
    <row r="160" spans="1:12" x14ac:dyDescent="0.25">
      <c r="A160">
        <v>80</v>
      </c>
      <c r="B160" s="16">
        <v>44957.570706018501</v>
      </c>
      <c r="C160">
        <v>0.80559999999999998</v>
      </c>
      <c r="D160">
        <v>0.93259999999999998</v>
      </c>
      <c r="E160">
        <v>0.33860000000000001</v>
      </c>
      <c r="F160">
        <v>0.63549999999999995</v>
      </c>
      <c r="G160">
        <v>0.36120000000000002</v>
      </c>
      <c r="H160">
        <v>1.6759999999999999</v>
      </c>
      <c r="I160" t="s">
        <v>116</v>
      </c>
      <c r="J160" t="s">
        <v>110</v>
      </c>
      <c r="K160">
        <v>748</v>
      </c>
      <c r="L160">
        <v>1.73</v>
      </c>
    </row>
    <row r="161" spans="1:12" x14ac:dyDescent="0.25">
      <c r="A161">
        <v>81</v>
      </c>
      <c r="B161" s="16">
        <v>44957.570711805602</v>
      </c>
      <c r="C161">
        <v>0.84789999999999999</v>
      </c>
      <c r="D161">
        <v>0.92530000000000001</v>
      </c>
      <c r="E161">
        <v>0.29980000000000001</v>
      </c>
      <c r="F161">
        <v>0.67490000000000006</v>
      </c>
      <c r="G161">
        <v>0.41660000000000003</v>
      </c>
      <c r="H161">
        <v>1.5389999999999999</v>
      </c>
      <c r="I161" t="s">
        <v>106</v>
      </c>
      <c r="J161" t="s">
        <v>110</v>
      </c>
      <c r="K161">
        <v>748</v>
      </c>
      <c r="L161">
        <v>1.73</v>
      </c>
    </row>
    <row r="162" spans="1:12" x14ac:dyDescent="0.25">
      <c r="A162">
        <v>82</v>
      </c>
      <c r="B162" s="16">
        <v>44957.5707175926</v>
      </c>
      <c r="C162">
        <v>0.83430000000000004</v>
      </c>
      <c r="D162">
        <v>0.9234</v>
      </c>
      <c r="E162">
        <v>0.25779999999999997</v>
      </c>
      <c r="F162">
        <v>0.68899999999999995</v>
      </c>
      <c r="G162">
        <v>0.39360000000000001</v>
      </c>
      <c r="H162">
        <v>2.2829999999999999</v>
      </c>
      <c r="I162" t="s">
        <v>106</v>
      </c>
      <c r="J162" t="s">
        <v>110</v>
      </c>
      <c r="K162">
        <v>748</v>
      </c>
      <c r="L162">
        <v>1.73</v>
      </c>
    </row>
    <row r="163" spans="1:12" x14ac:dyDescent="0.25">
      <c r="A163">
        <v>83</v>
      </c>
      <c r="B163" s="16">
        <v>44957.570723379598</v>
      </c>
      <c r="C163">
        <v>0.98970000000000002</v>
      </c>
      <c r="D163">
        <v>0.92620000000000002</v>
      </c>
      <c r="E163">
        <v>0.2485</v>
      </c>
      <c r="F163">
        <v>0.90720000000000001</v>
      </c>
      <c r="G163">
        <v>0.30780000000000002</v>
      </c>
      <c r="H163">
        <v>2.3610000000000002</v>
      </c>
      <c r="I163" t="s">
        <v>106</v>
      </c>
      <c r="J163" t="s">
        <v>117</v>
      </c>
      <c r="K163">
        <v>748.4</v>
      </c>
      <c r="L163">
        <v>1.73</v>
      </c>
    </row>
    <row r="164" spans="1:12" x14ac:dyDescent="0.25">
      <c r="A164">
        <v>84</v>
      </c>
      <c r="B164" s="16">
        <v>44957.570729166699</v>
      </c>
      <c r="C164">
        <v>1.103</v>
      </c>
      <c r="D164">
        <v>0.92810000000000004</v>
      </c>
      <c r="E164">
        <v>0.25019999999999998</v>
      </c>
      <c r="F164">
        <v>1.024</v>
      </c>
      <c r="G164">
        <v>0.32479999999999998</v>
      </c>
      <c r="H164">
        <v>3.2189999999999999</v>
      </c>
      <c r="I164" t="s">
        <v>106</v>
      </c>
      <c r="J164" t="s">
        <v>117</v>
      </c>
      <c r="K164">
        <v>748.4</v>
      </c>
      <c r="L164">
        <v>1.73</v>
      </c>
    </row>
    <row r="165" spans="1:12" x14ac:dyDescent="0.25">
      <c r="A165">
        <v>85</v>
      </c>
      <c r="B165" s="16">
        <v>44957.570734953697</v>
      </c>
      <c r="C165">
        <v>1.46</v>
      </c>
      <c r="D165">
        <v>0.9355</v>
      </c>
      <c r="E165">
        <v>0.32750000000000001</v>
      </c>
      <c r="F165">
        <v>1.3440000000000001</v>
      </c>
      <c r="G165">
        <v>0.46629999999999999</v>
      </c>
      <c r="H165">
        <v>3.09</v>
      </c>
      <c r="I165" t="s">
        <v>106</v>
      </c>
      <c r="J165" t="s">
        <v>118</v>
      </c>
      <c r="K165">
        <v>748.7</v>
      </c>
      <c r="L165">
        <v>1.73</v>
      </c>
    </row>
    <row r="166" spans="1:12" x14ac:dyDescent="0.25">
      <c r="A166">
        <v>86</v>
      </c>
      <c r="B166" s="16">
        <v>44957.570740740703</v>
      </c>
      <c r="C166">
        <v>1.4139999999999999</v>
      </c>
      <c r="D166">
        <v>0.93640000000000001</v>
      </c>
      <c r="E166">
        <v>0.32219999999999999</v>
      </c>
      <c r="F166">
        <v>1.2829999999999999</v>
      </c>
      <c r="G166">
        <v>0.49890000000000001</v>
      </c>
      <c r="H166">
        <v>1.64</v>
      </c>
      <c r="I166" t="s">
        <v>106</v>
      </c>
      <c r="J166" t="s">
        <v>118</v>
      </c>
      <c r="K166">
        <v>748.7</v>
      </c>
      <c r="L166">
        <v>1.73</v>
      </c>
    </row>
    <row r="167" spans="1:12" x14ac:dyDescent="0.25">
      <c r="A167">
        <v>87</v>
      </c>
      <c r="B167" s="16">
        <v>44957.570746527803</v>
      </c>
      <c r="C167">
        <v>0.95089999999999997</v>
      </c>
      <c r="D167">
        <v>0.92559999999999998</v>
      </c>
      <c r="E167">
        <v>0.27579999999999999</v>
      </c>
      <c r="F167">
        <v>0.78910000000000002</v>
      </c>
      <c r="G167">
        <v>0.45329999999999998</v>
      </c>
      <c r="H167">
        <v>2.0830000000000002</v>
      </c>
      <c r="I167" t="s">
        <v>106</v>
      </c>
      <c r="J167" t="s">
        <v>118</v>
      </c>
      <c r="K167">
        <v>748.7</v>
      </c>
      <c r="L167">
        <v>1.73</v>
      </c>
    </row>
    <row r="168" spans="1:12" x14ac:dyDescent="0.25">
      <c r="A168">
        <v>88</v>
      </c>
      <c r="B168" s="16">
        <v>44957.570752314801</v>
      </c>
      <c r="C168">
        <v>0.99960000000000004</v>
      </c>
      <c r="D168">
        <v>0.92359999999999998</v>
      </c>
      <c r="E168">
        <v>0.2455</v>
      </c>
      <c r="F168">
        <v>0.8407</v>
      </c>
      <c r="G168">
        <v>0.48170000000000002</v>
      </c>
      <c r="H168">
        <v>1.738</v>
      </c>
      <c r="I168" t="s">
        <v>106</v>
      </c>
      <c r="J168" t="s">
        <v>118</v>
      </c>
      <c r="K168">
        <v>748.7</v>
      </c>
      <c r="L168">
        <v>1.73</v>
      </c>
    </row>
    <row r="169" spans="1:12" x14ac:dyDescent="0.25">
      <c r="A169">
        <v>89</v>
      </c>
      <c r="B169" s="16">
        <v>44957.570758101901</v>
      </c>
      <c r="C169">
        <v>0.96189999999999998</v>
      </c>
      <c r="D169">
        <v>0.92400000000000004</v>
      </c>
      <c r="E169">
        <v>0.2056</v>
      </c>
      <c r="F169">
        <v>0.78680000000000005</v>
      </c>
      <c r="G169">
        <v>0.51390000000000002</v>
      </c>
      <c r="H169">
        <v>2.0249999999999999</v>
      </c>
      <c r="I169" t="s">
        <v>106</v>
      </c>
      <c r="J169" t="s">
        <v>118</v>
      </c>
      <c r="K169">
        <v>748.5</v>
      </c>
      <c r="L169">
        <v>1.73</v>
      </c>
    </row>
    <row r="170" spans="1:12" x14ac:dyDescent="0.25">
      <c r="A170">
        <v>90</v>
      </c>
      <c r="B170" s="16">
        <v>44957.5707638889</v>
      </c>
      <c r="C170">
        <v>0.93189999999999995</v>
      </c>
      <c r="D170">
        <v>0.91979999999999995</v>
      </c>
      <c r="E170">
        <v>0.1925</v>
      </c>
      <c r="F170">
        <v>0.81689999999999996</v>
      </c>
      <c r="G170">
        <v>0.40510000000000002</v>
      </c>
      <c r="H170">
        <v>1.6180000000000001</v>
      </c>
      <c r="I170" t="s">
        <v>106</v>
      </c>
      <c r="J170" t="s">
        <v>118</v>
      </c>
      <c r="K170">
        <v>748.5</v>
      </c>
      <c r="L170">
        <v>1.73</v>
      </c>
    </row>
    <row r="171" spans="1:12" x14ac:dyDescent="0.25">
      <c r="A171">
        <v>91</v>
      </c>
      <c r="B171" s="16">
        <v>44957.570769675898</v>
      </c>
      <c r="C171">
        <v>0.86</v>
      </c>
      <c r="D171">
        <v>0.91600000000000004</v>
      </c>
      <c r="E171">
        <v>0.23710000000000001</v>
      </c>
      <c r="F171">
        <v>0.78800000000000003</v>
      </c>
      <c r="G171">
        <v>0.24990000000000001</v>
      </c>
      <c r="H171">
        <v>1.5369999999999999</v>
      </c>
      <c r="I171" t="s">
        <v>106</v>
      </c>
      <c r="J171" t="s">
        <v>118</v>
      </c>
      <c r="K171">
        <v>748.5</v>
      </c>
      <c r="L171">
        <v>1.73</v>
      </c>
    </row>
    <row r="172" spans="1:12" x14ac:dyDescent="0.25">
      <c r="A172">
        <v>92</v>
      </c>
      <c r="B172" s="16">
        <v>44957.570775462998</v>
      </c>
      <c r="C172">
        <v>0.8044</v>
      </c>
      <c r="D172">
        <v>0.91520000000000001</v>
      </c>
      <c r="E172">
        <v>0.3211</v>
      </c>
      <c r="F172">
        <v>0.70850000000000002</v>
      </c>
      <c r="G172">
        <v>0.2049</v>
      </c>
      <c r="H172">
        <v>1.609</v>
      </c>
      <c r="I172" t="s">
        <v>106</v>
      </c>
      <c r="J172" t="s">
        <v>118</v>
      </c>
      <c r="K172">
        <v>748.5</v>
      </c>
      <c r="L172">
        <v>1.73</v>
      </c>
    </row>
    <row r="173" spans="1:12" x14ac:dyDescent="0.25">
      <c r="A173">
        <v>93</v>
      </c>
      <c r="B173" s="16">
        <v>44957.570781249997</v>
      </c>
      <c r="C173">
        <v>0.80179999999999996</v>
      </c>
      <c r="D173">
        <v>0.91479999999999995</v>
      </c>
      <c r="E173">
        <v>0.30640000000000001</v>
      </c>
      <c r="F173">
        <v>0.71599999999999997</v>
      </c>
      <c r="G173">
        <v>0.1905</v>
      </c>
      <c r="H173">
        <v>1.321</v>
      </c>
      <c r="I173" t="s">
        <v>106</v>
      </c>
      <c r="J173" t="s">
        <v>119</v>
      </c>
      <c r="K173">
        <v>748.8</v>
      </c>
      <c r="L173">
        <v>1.73</v>
      </c>
    </row>
    <row r="174" spans="1:12" x14ac:dyDescent="0.25">
      <c r="A174">
        <v>94</v>
      </c>
      <c r="B174" s="16">
        <v>44957.570787037002</v>
      </c>
      <c r="C174">
        <v>0.73080000000000001</v>
      </c>
      <c r="D174">
        <v>0.9143</v>
      </c>
      <c r="E174">
        <v>0.25559999999999999</v>
      </c>
      <c r="F174">
        <v>0.65639999999999998</v>
      </c>
      <c r="G174">
        <v>0.1948</v>
      </c>
      <c r="H174">
        <v>1.423</v>
      </c>
      <c r="I174" t="s">
        <v>106</v>
      </c>
      <c r="J174" t="s">
        <v>119</v>
      </c>
      <c r="K174">
        <v>748.8</v>
      </c>
      <c r="L174">
        <v>1.73</v>
      </c>
    </row>
    <row r="175" spans="1:12" x14ac:dyDescent="0.25">
      <c r="A175">
        <v>95</v>
      </c>
      <c r="B175" s="16">
        <v>44957.570792824103</v>
      </c>
      <c r="C175">
        <v>0.74639999999999995</v>
      </c>
      <c r="D175">
        <v>0.90800000000000003</v>
      </c>
      <c r="E175">
        <v>0.26129999999999998</v>
      </c>
      <c r="F175">
        <v>0.64070000000000005</v>
      </c>
      <c r="G175">
        <v>0.27979999999999999</v>
      </c>
      <c r="H175">
        <v>1.3149999999999999</v>
      </c>
      <c r="I175" t="s">
        <v>106</v>
      </c>
      <c r="J175" t="s">
        <v>119</v>
      </c>
      <c r="K175">
        <v>748.7</v>
      </c>
      <c r="L175">
        <v>1.73</v>
      </c>
    </row>
    <row r="176" spans="1:12" x14ac:dyDescent="0.25">
      <c r="A176">
        <v>96</v>
      </c>
      <c r="B176" s="16">
        <v>44957.570798611101</v>
      </c>
      <c r="C176">
        <v>0.72809999999999997</v>
      </c>
      <c r="D176">
        <v>0.89990000000000003</v>
      </c>
      <c r="E176">
        <v>0.29980000000000001</v>
      </c>
      <c r="F176">
        <v>0.60419999999999996</v>
      </c>
      <c r="G176">
        <v>0.2742</v>
      </c>
      <c r="H176">
        <v>1.155</v>
      </c>
      <c r="I176" t="s">
        <v>106</v>
      </c>
      <c r="J176" t="s">
        <v>119</v>
      </c>
      <c r="K176">
        <v>748.7</v>
      </c>
      <c r="L176">
        <v>1.73</v>
      </c>
    </row>
    <row r="177" spans="1:12" x14ac:dyDescent="0.25">
      <c r="A177">
        <v>97</v>
      </c>
      <c r="B177" s="16">
        <v>44957.570804398099</v>
      </c>
      <c r="C177">
        <v>0.69469999999999998</v>
      </c>
      <c r="D177">
        <v>0.89659999999999995</v>
      </c>
      <c r="E177">
        <v>0.27689999999999998</v>
      </c>
      <c r="F177">
        <v>0.58409999999999995</v>
      </c>
      <c r="G177">
        <v>0.2545</v>
      </c>
      <c r="H177">
        <v>1.2749999999999999</v>
      </c>
      <c r="I177" t="s">
        <v>106</v>
      </c>
      <c r="J177" t="s">
        <v>120</v>
      </c>
      <c r="K177">
        <v>748.8</v>
      </c>
      <c r="L177">
        <v>1.73</v>
      </c>
    </row>
    <row r="178" spans="1:12" x14ac:dyDescent="0.25">
      <c r="A178">
        <v>98</v>
      </c>
      <c r="B178" s="16">
        <v>44957.5708101852</v>
      </c>
      <c r="C178">
        <v>0.71279999999999999</v>
      </c>
      <c r="D178">
        <v>0.89529999999999998</v>
      </c>
      <c r="E178">
        <v>0.21779999999999999</v>
      </c>
      <c r="F178">
        <v>0.59160000000000001</v>
      </c>
      <c r="G178">
        <v>0.33260000000000001</v>
      </c>
      <c r="H178">
        <v>1.3320000000000001</v>
      </c>
      <c r="I178" t="s">
        <v>106</v>
      </c>
      <c r="J178" t="s">
        <v>120</v>
      </c>
      <c r="K178">
        <v>748.8</v>
      </c>
      <c r="L178">
        <v>1.73</v>
      </c>
    </row>
    <row r="179" spans="1:12" x14ac:dyDescent="0.25">
      <c r="A179">
        <v>99</v>
      </c>
      <c r="B179" s="16">
        <v>44957.570815972198</v>
      </c>
      <c r="C179">
        <v>0.71919999999999995</v>
      </c>
      <c r="D179">
        <v>0.8952</v>
      </c>
      <c r="E179">
        <v>0.2205</v>
      </c>
      <c r="F179">
        <v>0.61550000000000005</v>
      </c>
      <c r="G179">
        <v>0.29970000000000002</v>
      </c>
      <c r="H179">
        <v>1.31</v>
      </c>
      <c r="I179" t="s">
        <v>106</v>
      </c>
      <c r="J179" t="s">
        <v>121</v>
      </c>
      <c r="K179">
        <v>748.8</v>
      </c>
      <c r="L179">
        <v>1.73</v>
      </c>
    </row>
    <row r="180" spans="1:12" x14ac:dyDescent="0.25">
      <c r="A180">
        <v>100</v>
      </c>
      <c r="B180" s="16">
        <v>44957.570821759298</v>
      </c>
      <c r="C180">
        <v>0.72009999999999996</v>
      </c>
      <c r="D180">
        <v>0.8931</v>
      </c>
      <c r="E180">
        <v>0.22439999999999999</v>
      </c>
      <c r="F180">
        <v>0.63480000000000003</v>
      </c>
      <c r="G180">
        <v>0.25540000000000002</v>
      </c>
      <c r="H180">
        <v>1.3160000000000001</v>
      </c>
      <c r="I180" t="s">
        <v>106</v>
      </c>
      <c r="J180" t="s">
        <v>121</v>
      </c>
      <c r="K180">
        <v>748.8</v>
      </c>
      <c r="L180">
        <v>1.73</v>
      </c>
    </row>
    <row r="181" spans="1:12" x14ac:dyDescent="0.25">
      <c r="A181">
        <v>101</v>
      </c>
      <c r="B181" s="16">
        <v>44957.570827546297</v>
      </c>
      <c r="C181">
        <v>0.82809999999999995</v>
      </c>
      <c r="D181">
        <v>0.88649999999999995</v>
      </c>
      <c r="E181">
        <v>0.23330000000000001</v>
      </c>
      <c r="F181">
        <v>0.75660000000000005</v>
      </c>
      <c r="G181">
        <v>0.24260000000000001</v>
      </c>
      <c r="H181">
        <v>2.6459999999999999</v>
      </c>
      <c r="I181" t="s">
        <v>106</v>
      </c>
      <c r="J181" t="s">
        <v>121</v>
      </c>
      <c r="K181">
        <v>748.9</v>
      </c>
      <c r="L181">
        <v>1.73</v>
      </c>
    </row>
    <row r="182" spans="1:12" x14ac:dyDescent="0.25">
      <c r="A182">
        <v>102</v>
      </c>
      <c r="B182" s="16">
        <v>44957.570833333302</v>
      </c>
      <c r="C182">
        <v>0.98009999999999997</v>
      </c>
      <c r="D182">
        <v>0.88029999999999997</v>
      </c>
      <c r="E182">
        <v>0.21529999999999999</v>
      </c>
      <c r="F182">
        <v>0.93069999999999997</v>
      </c>
      <c r="G182">
        <v>0.21920000000000001</v>
      </c>
      <c r="H182">
        <v>1.5860000000000001</v>
      </c>
      <c r="I182" t="s">
        <v>106</v>
      </c>
      <c r="J182" t="s">
        <v>121</v>
      </c>
      <c r="K182">
        <v>748.9</v>
      </c>
      <c r="L182">
        <v>1.73</v>
      </c>
    </row>
    <row r="183" spans="1:12" x14ac:dyDescent="0.25">
      <c r="A183">
        <v>103</v>
      </c>
      <c r="B183" s="16">
        <v>44957.570839120403</v>
      </c>
      <c r="C183">
        <v>0.91149999999999998</v>
      </c>
      <c r="D183">
        <v>0.87870000000000004</v>
      </c>
      <c r="E183">
        <v>0.1966</v>
      </c>
      <c r="F183">
        <v>0.85780000000000001</v>
      </c>
      <c r="G183">
        <v>0.23749999999999999</v>
      </c>
      <c r="H183">
        <v>1.363</v>
      </c>
      <c r="I183" t="s">
        <v>106</v>
      </c>
      <c r="J183" t="s">
        <v>121</v>
      </c>
      <c r="K183">
        <v>749.1</v>
      </c>
      <c r="L183">
        <v>1.73</v>
      </c>
    </row>
    <row r="184" spans="1:12" x14ac:dyDescent="0.25">
      <c r="A184">
        <v>104</v>
      </c>
      <c r="B184" s="16">
        <v>44957.570844907401</v>
      </c>
      <c r="C184">
        <v>0.70340000000000003</v>
      </c>
      <c r="D184">
        <v>0.87829999999999997</v>
      </c>
      <c r="E184">
        <v>0.21129999999999999</v>
      </c>
      <c r="F184">
        <v>0.63939999999999997</v>
      </c>
      <c r="G184">
        <v>0.20300000000000001</v>
      </c>
      <c r="H184">
        <v>1.2310000000000001</v>
      </c>
      <c r="I184" t="s">
        <v>106</v>
      </c>
      <c r="J184" t="s">
        <v>121</v>
      </c>
      <c r="K184">
        <v>749.1</v>
      </c>
      <c r="L184">
        <v>1.73</v>
      </c>
    </row>
    <row r="185" spans="1:12" x14ac:dyDescent="0.25">
      <c r="A185">
        <v>105</v>
      </c>
      <c r="B185" s="16">
        <v>44957.570850694399</v>
      </c>
      <c r="C185">
        <v>0.71789999999999998</v>
      </c>
      <c r="D185">
        <v>0.87829999999999997</v>
      </c>
      <c r="E185">
        <v>0.23050000000000001</v>
      </c>
      <c r="F185">
        <v>0.64970000000000006</v>
      </c>
      <c r="G185">
        <v>0.20039999999999999</v>
      </c>
      <c r="H185">
        <v>2.504</v>
      </c>
      <c r="I185" t="s">
        <v>106</v>
      </c>
      <c r="J185" t="s">
        <v>121</v>
      </c>
      <c r="K185">
        <v>749.1</v>
      </c>
      <c r="L185">
        <v>1.73</v>
      </c>
    </row>
    <row r="186" spans="1:12" x14ac:dyDescent="0.25">
      <c r="A186">
        <v>106</v>
      </c>
      <c r="B186" s="16">
        <v>44957.5708564815</v>
      </c>
      <c r="C186">
        <v>1.0389999999999999</v>
      </c>
      <c r="D186">
        <v>0.88339999999999996</v>
      </c>
      <c r="E186">
        <v>0.2072</v>
      </c>
      <c r="F186">
        <v>0.98299999999999998</v>
      </c>
      <c r="G186">
        <v>0.26329999999999998</v>
      </c>
      <c r="H186">
        <v>2.3679999999999999</v>
      </c>
      <c r="I186" t="s">
        <v>106</v>
      </c>
      <c r="J186" t="s">
        <v>121</v>
      </c>
      <c r="K186">
        <v>749.1</v>
      </c>
      <c r="L186">
        <v>1.73</v>
      </c>
    </row>
    <row r="187" spans="1:12" x14ac:dyDescent="0.25">
      <c r="A187">
        <v>107</v>
      </c>
      <c r="B187" s="16">
        <v>44957.570862268498</v>
      </c>
      <c r="C187">
        <v>1.0369999999999999</v>
      </c>
      <c r="D187">
        <v>0.88849999999999996</v>
      </c>
      <c r="E187">
        <v>0.1883</v>
      </c>
      <c r="F187">
        <v>0.9718</v>
      </c>
      <c r="G187">
        <v>0.30880000000000002</v>
      </c>
      <c r="H187">
        <v>1.764</v>
      </c>
      <c r="I187" t="s">
        <v>106</v>
      </c>
      <c r="J187" t="s">
        <v>121</v>
      </c>
      <c r="K187">
        <v>749.2</v>
      </c>
      <c r="L187">
        <v>1.73</v>
      </c>
    </row>
    <row r="188" spans="1:12" x14ac:dyDescent="0.25">
      <c r="A188">
        <v>108</v>
      </c>
      <c r="B188" s="16">
        <v>44957.570868055598</v>
      </c>
      <c r="C188">
        <v>0.85719999999999996</v>
      </c>
      <c r="D188">
        <v>0.89039999999999997</v>
      </c>
      <c r="E188">
        <v>0.17560000000000001</v>
      </c>
      <c r="F188">
        <v>0.77600000000000002</v>
      </c>
      <c r="G188">
        <v>0.31890000000000002</v>
      </c>
      <c r="H188">
        <v>1.823</v>
      </c>
      <c r="I188" t="s">
        <v>106</v>
      </c>
      <c r="J188" t="s">
        <v>121</v>
      </c>
      <c r="K188">
        <v>749.2</v>
      </c>
      <c r="L188">
        <v>1.73</v>
      </c>
    </row>
    <row r="189" spans="1:12" x14ac:dyDescent="0.25">
      <c r="A189">
        <v>109</v>
      </c>
      <c r="B189" s="16">
        <v>44957.570873842596</v>
      </c>
      <c r="C189">
        <v>1.0129999999999999</v>
      </c>
      <c r="D189">
        <v>0.89480000000000004</v>
      </c>
      <c r="E189">
        <v>0.19900000000000001</v>
      </c>
      <c r="F189">
        <v>0.95989999999999998</v>
      </c>
      <c r="G189">
        <v>0.25490000000000002</v>
      </c>
      <c r="H189">
        <v>2.2280000000000002</v>
      </c>
      <c r="I189" t="s">
        <v>106</v>
      </c>
      <c r="J189" t="s">
        <v>121</v>
      </c>
      <c r="K189">
        <v>749.5</v>
      </c>
      <c r="L189">
        <v>1.73</v>
      </c>
    </row>
    <row r="190" spans="1:12" x14ac:dyDescent="0.25">
      <c r="A190">
        <v>110</v>
      </c>
      <c r="B190" s="16">
        <v>44957.570879629602</v>
      </c>
      <c r="C190">
        <v>1.0289999999999999</v>
      </c>
      <c r="D190">
        <v>0.90029999999999999</v>
      </c>
      <c r="E190">
        <v>0.24879999999999999</v>
      </c>
      <c r="F190">
        <v>0.98</v>
      </c>
      <c r="G190">
        <v>0.19</v>
      </c>
      <c r="H190">
        <v>1.651</v>
      </c>
      <c r="I190" t="s">
        <v>106</v>
      </c>
      <c r="J190" t="s">
        <v>121</v>
      </c>
      <c r="K190">
        <v>749.5</v>
      </c>
      <c r="L190">
        <v>1.73</v>
      </c>
    </row>
    <row r="191" spans="1:12" x14ac:dyDescent="0.25">
      <c r="A191">
        <v>111</v>
      </c>
      <c r="B191" s="16">
        <v>44957.570885416702</v>
      </c>
      <c r="C191">
        <v>0.91469999999999996</v>
      </c>
      <c r="D191">
        <v>0.90310000000000001</v>
      </c>
      <c r="E191">
        <v>0.307</v>
      </c>
      <c r="F191">
        <v>0.83099999999999996</v>
      </c>
      <c r="G191">
        <v>0.22739999999999999</v>
      </c>
      <c r="H191">
        <v>1.4330000000000001</v>
      </c>
      <c r="I191" t="s">
        <v>106</v>
      </c>
      <c r="J191" t="s">
        <v>119</v>
      </c>
      <c r="K191">
        <v>749.5</v>
      </c>
      <c r="L191">
        <v>1.73</v>
      </c>
    </row>
    <row r="192" spans="1:12" x14ac:dyDescent="0.25">
      <c r="A192">
        <v>112</v>
      </c>
      <c r="B192" s="16">
        <v>44957.570891203701</v>
      </c>
      <c r="C192">
        <v>0.83899999999999997</v>
      </c>
      <c r="D192">
        <v>0.90380000000000005</v>
      </c>
      <c r="E192">
        <v>0.30780000000000002</v>
      </c>
      <c r="F192">
        <v>0.68500000000000005</v>
      </c>
      <c r="G192">
        <v>0.374</v>
      </c>
      <c r="H192">
        <v>1.5249999999999999</v>
      </c>
      <c r="I192" t="s">
        <v>106</v>
      </c>
      <c r="J192" t="s">
        <v>119</v>
      </c>
      <c r="K192">
        <v>749.5</v>
      </c>
      <c r="L192">
        <v>1.73</v>
      </c>
    </row>
    <row r="193" spans="1:12" x14ac:dyDescent="0.25">
      <c r="A193">
        <v>113</v>
      </c>
      <c r="B193" s="16">
        <v>44957.570896990699</v>
      </c>
      <c r="C193">
        <v>0.87960000000000005</v>
      </c>
      <c r="D193">
        <v>0.90549999999999997</v>
      </c>
      <c r="E193">
        <v>0.28389999999999999</v>
      </c>
      <c r="F193">
        <v>0.72829999999999995</v>
      </c>
      <c r="G193">
        <v>0.4032</v>
      </c>
      <c r="H193">
        <v>1.7929999999999999</v>
      </c>
      <c r="I193" t="s">
        <v>106</v>
      </c>
      <c r="J193" t="s">
        <v>118</v>
      </c>
      <c r="K193">
        <v>749.4</v>
      </c>
      <c r="L193">
        <v>1.73</v>
      </c>
    </row>
    <row r="194" spans="1:12" x14ac:dyDescent="0.25">
      <c r="A194">
        <v>114</v>
      </c>
      <c r="B194" s="16">
        <v>44957.570902777799</v>
      </c>
      <c r="C194">
        <v>0.85770000000000002</v>
      </c>
      <c r="D194">
        <v>0.90529999999999999</v>
      </c>
      <c r="E194">
        <v>0.27410000000000001</v>
      </c>
      <c r="F194">
        <v>0.74550000000000005</v>
      </c>
      <c r="G194">
        <v>0.32379999999999998</v>
      </c>
      <c r="H194">
        <v>1.2889999999999999</v>
      </c>
      <c r="I194" t="s">
        <v>106</v>
      </c>
      <c r="J194" t="s">
        <v>118</v>
      </c>
      <c r="K194">
        <v>749.4</v>
      </c>
      <c r="L194">
        <v>1.73</v>
      </c>
    </row>
    <row r="195" spans="1:12" x14ac:dyDescent="0.25">
      <c r="A195">
        <v>115</v>
      </c>
      <c r="B195" s="16">
        <v>44957.570908564798</v>
      </c>
      <c r="C195">
        <v>0.76400000000000001</v>
      </c>
      <c r="D195">
        <v>0.90269999999999995</v>
      </c>
      <c r="E195">
        <v>0.21890000000000001</v>
      </c>
      <c r="F195">
        <v>0.66139999999999999</v>
      </c>
      <c r="G195">
        <v>0.31369999999999998</v>
      </c>
      <c r="H195">
        <v>1.607</v>
      </c>
      <c r="I195" t="s">
        <v>106</v>
      </c>
      <c r="J195" t="s">
        <v>117</v>
      </c>
      <c r="K195">
        <v>749.5</v>
      </c>
      <c r="L195">
        <v>1.73</v>
      </c>
    </row>
    <row r="196" spans="1:12" x14ac:dyDescent="0.25">
      <c r="A196">
        <v>116</v>
      </c>
      <c r="B196" s="16">
        <v>44957.570914351803</v>
      </c>
      <c r="C196">
        <v>0.74280000000000002</v>
      </c>
      <c r="D196">
        <v>0.89849999999999997</v>
      </c>
      <c r="E196">
        <v>0.20680000000000001</v>
      </c>
      <c r="F196">
        <v>0.65159999999999996</v>
      </c>
      <c r="G196">
        <v>0.2903</v>
      </c>
      <c r="H196">
        <v>1.425</v>
      </c>
      <c r="I196" t="s">
        <v>106</v>
      </c>
      <c r="J196" t="s">
        <v>117</v>
      </c>
      <c r="K196">
        <v>749.5</v>
      </c>
      <c r="L196">
        <v>1.73</v>
      </c>
    </row>
    <row r="197" spans="1:12" x14ac:dyDescent="0.25">
      <c r="A197">
        <v>117</v>
      </c>
      <c r="B197" s="16">
        <v>44957.570920138904</v>
      </c>
      <c r="C197">
        <v>0.73170000000000002</v>
      </c>
      <c r="D197">
        <v>0.89190000000000003</v>
      </c>
      <c r="E197">
        <v>0.2225</v>
      </c>
      <c r="F197">
        <v>0.63649999999999995</v>
      </c>
      <c r="G197">
        <v>0.2843</v>
      </c>
      <c r="H197">
        <v>1.397</v>
      </c>
      <c r="I197" t="s">
        <v>106</v>
      </c>
      <c r="J197" t="s">
        <v>118</v>
      </c>
      <c r="K197">
        <v>749.5</v>
      </c>
      <c r="L197">
        <v>1.73</v>
      </c>
    </row>
    <row r="198" spans="1:12" x14ac:dyDescent="0.25">
      <c r="A198">
        <v>118</v>
      </c>
      <c r="B198" s="16">
        <v>44957.570925925902</v>
      </c>
      <c r="C198">
        <v>0.7177</v>
      </c>
      <c r="D198">
        <v>0.88719999999999999</v>
      </c>
      <c r="E198">
        <v>0.1898</v>
      </c>
      <c r="F198">
        <v>0.64090000000000003</v>
      </c>
      <c r="G198">
        <v>0.26140000000000002</v>
      </c>
      <c r="H198">
        <v>1.41</v>
      </c>
      <c r="I198" t="s">
        <v>106</v>
      </c>
      <c r="J198" t="s">
        <v>118</v>
      </c>
      <c r="K198">
        <v>749.5</v>
      </c>
      <c r="L198">
        <v>1.73</v>
      </c>
    </row>
    <row r="199" spans="1:12" x14ac:dyDescent="0.25">
      <c r="A199">
        <v>119</v>
      </c>
      <c r="B199" s="16">
        <v>44957.570931713002</v>
      </c>
      <c r="C199">
        <v>0.66969999999999996</v>
      </c>
      <c r="D199">
        <v>0.88500000000000001</v>
      </c>
      <c r="E199">
        <v>0.1578</v>
      </c>
      <c r="F199">
        <v>0.61709999999999998</v>
      </c>
      <c r="G199">
        <v>0.20680000000000001</v>
      </c>
      <c r="H199">
        <v>1.2230000000000001</v>
      </c>
      <c r="I199" t="s">
        <v>106</v>
      </c>
      <c r="J199" t="s">
        <v>118</v>
      </c>
      <c r="K199">
        <v>749.6</v>
      </c>
      <c r="L199">
        <v>1.73</v>
      </c>
    </row>
    <row r="200" spans="1:12" x14ac:dyDescent="0.25">
      <c r="A200">
        <v>120</v>
      </c>
      <c r="B200" s="16">
        <v>44957.570937500001</v>
      </c>
      <c r="C200">
        <v>0.66090000000000004</v>
      </c>
      <c r="D200">
        <v>0.88390000000000002</v>
      </c>
      <c r="E200">
        <v>0.1706</v>
      </c>
      <c r="F200">
        <v>0.60650000000000004</v>
      </c>
      <c r="G200">
        <v>0.19950000000000001</v>
      </c>
      <c r="H200">
        <v>1.351</v>
      </c>
      <c r="I200" t="s">
        <v>106</v>
      </c>
      <c r="J200" t="s">
        <v>118</v>
      </c>
      <c r="K200">
        <v>749.6</v>
      </c>
      <c r="L200">
        <v>1.73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"/>
  <sheetViews>
    <sheetView view="pageBreakPreview" zoomScale="90" zoomScaleNormal="55" zoomScaleSheetLayoutView="90" zoomScalePageLayoutView="40" workbookViewId="0">
      <selection activeCell="D2" sqref="D2:D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275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276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264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122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123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124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0.95960000000000001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1.379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0.72740000000000005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125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126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127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44957.565584490701</v>
      </c>
      <c r="C81">
        <v>0.78879999999999995</v>
      </c>
      <c r="D81">
        <v>0.78879999999999995</v>
      </c>
      <c r="E81">
        <v>0.2853</v>
      </c>
      <c r="F81">
        <v>0.68700000000000006</v>
      </c>
      <c r="G81">
        <v>0.26240000000000002</v>
      </c>
      <c r="H81">
        <v>2.3319999999999999</v>
      </c>
      <c r="I81" t="s">
        <v>125</v>
      </c>
      <c r="J81" t="s">
        <v>126</v>
      </c>
      <c r="K81">
        <v>750.1</v>
      </c>
      <c r="L81">
        <v>1.54</v>
      </c>
    </row>
    <row r="82" spans="1:12" x14ac:dyDescent="0.25">
      <c r="A82">
        <v>2</v>
      </c>
      <c r="B82" s="16">
        <v>44957.565590277802</v>
      </c>
      <c r="C82">
        <v>0.98409999999999997</v>
      </c>
      <c r="D82">
        <v>0.89180000000000004</v>
      </c>
      <c r="E82">
        <v>0.3619</v>
      </c>
      <c r="F82">
        <v>0.89500000000000002</v>
      </c>
      <c r="G82">
        <v>0.191</v>
      </c>
      <c r="H82">
        <v>2.3420000000000001</v>
      </c>
      <c r="I82" t="s">
        <v>125</v>
      </c>
      <c r="J82" t="s">
        <v>126</v>
      </c>
      <c r="K82">
        <v>750.1</v>
      </c>
      <c r="L82">
        <v>1.54</v>
      </c>
    </row>
    <row r="83" spans="1:12" x14ac:dyDescent="0.25">
      <c r="A83">
        <v>3</v>
      </c>
      <c r="B83" s="16">
        <v>44957.5655960648</v>
      </c>
      <c r="C83">
        <v>1.0089999999999999</v>
      </c>
      <c r="D83">
        <v>0.93240000000000001</v>
      </c>
      <c r="E83">
        <v>0.41189999999999999</v>
      </c>
      <c r="F83">
        <v>0.90810000000000002</v>
      </c>
      <c r="G83">
        <v>0.15160000000000001</v>
      </c>
      <c r="H83">
        <v>1.4850000000000001</v>
      </c>
      <c r="I83" t="s">
        <v>125</v>
      </c>
      <c r="J83" t="s">
        <v>126</v>
      </c>
      <c r="K83">
        <v>750.1</v>
      </c>
      <c r="L83">
        <v>1.54</v>
      </c>
    </row>
    <row r="84" spans="1:12" x14ac:dyDescent="0.25">
      <c r="A84">
        <v>4</v>
      </c>
      <c r="B84" s="16">
        <v>44957.565601851798</v>
      </c>
      <c r="C84">
        <v>0.83530000000000004</v>
      </c>
      <c r="D84">
        <v>0.90910000000000002</v>
      </c>
      <c r="E84">
        <v>0.39450000000000002</v>
      </c>
      <c r="F84">
        <v>0.71830000000000005</v>
      </c>
      <c r="G84">
        <v>0.1618</v>
      </c>
      <c r="H84">
        <v>1.407</v>
      </c>
      <c r="I84" t="s">
        <v>125</v>
      </c>
      <c r="J84" t="s">
        <v>126</v>
      </c>
      <c r="K84">
        <v>749.9</v>
      </c>
      <c r="L84">
        <v>1.54</v>
      </c>
    </row>
    <row r="85" spans="1:12" x14ac:dyDescent="0.25">
      <c r="A85">
        <v>5</v>
      </c>
      <c r="B85" s="16">
        <v>44957.565607638899</v>
      </c>
      <c r="C85">
        <v>0.77769999999999995</v>
      </c>
      <c r="D85">
        <v>0.88439999999999996</v>
      </c>
      <c r="E85">
        <v>0.33189999999999997</v>
      </c>
      <c r="F85">
        <v>0.68740000000000001</v>
      </c>
      <c r="G85">
        <v>0.1489</v>
      </c>
      <c r="H85">
        <v>1.5149999999999999</v>
      </c>
      <c r="I85" t="s">
        <v>125</v>
      </c>
      <c r="J85" t="s">
        <v>126</v>
      </c>
      <c r="K85">
        <v>749.9</v>
      </c>
      <c r="L85">
        <v>1.54</v>
      </c>
    </row>
    <row r="86" spans="1:12" x14ac:dyDescent="0.25">
      <c r="A86">
        <v>6</v>
      </c>
      <c r="B86" s="16">
        <v>44957.565613425897</v>
      </c>
      <c r="C86">
        <v>0.7762</v>
      </c>
      <c r="D86">
        <v>0.86729999999999996</v>
      </c>
      <c r="E86">
        <v>0.28149999999999997</v>
      </c>
      <c r="F86">
        <v>0.69750000000000001</v>
      </c>
      <c r="G86">
        <v>0.19170000000000001</v>
      </c>
      <c r="H86">
        <v>1.365</v>
      </c>
      <c r="I86" t="s">
        <v>125</v>
      </c>
      <c r="J86" t="s">
        <v>128</v>
      </c>
      <c r="K86">
        <v>749.6</v>
      </c>
      <c r="L86">
        <v>1.54</v>
      </c>
    </row>
    <row r="87" spans="1:12" x14ac:dyDescent="0.25">
      <c r="A87">
        <v>7</v>
      </c>
      <c r="B87" s="16">
        <v>44957.565619212997</v>
      </c>
      <c r="C87">
        <v>0.7792</v>
      </c>
      <c r="D87">
        <v>0.85529999999999995</v>
      </c>
      <c r="E87">
        <v>0.26790000000000003</v>
      </c>
      <c r="F87">
        <v>0.69730000000000003</v>
      </c>
      <c r="G87">
        <v>0.2218</v>
      </c>
      <c r="H87">
        <v>1.843</v>
      </c>
      <c r="I87" t="s">
        <v>125</v>
      </c>
      <c r="J87" t="s">
        <v>128</v>
      </c>
      <c r="K87">
        <v>749.6</v>
      </c>
      <c r="L87">
        <v>1.54</v>
      </c>
    </row>
    <row r="88" spans="1:12" x14ac:dyDescent="0.25">
      <c r="A88">
        <v>8</v>
      </c>
      <c r="B88" s="16">
        <v>44957.565625000003</v>
      </c>
      <c r="C88">
        <v>0.80600000000000005</v>
      </c>
      <c r="D88">
        <v>0.84930000000000005</v>
      </c>
      <c r="E88">
        <v>0.28399999999999997</v>
      </c>
      <c r="F88">
        <v>0.72470000000000001</v>
      </c>
      <c r="G88">
        <v>0.20930000000000001</v>
      </c>
      <c r="H88">
        <v>1.61</v>
      </c>
      <c r="I88" t="s">
        <v>125</v>
      </c>
      <c r="J88" t="s">
        <v>128</v>
      </c>
      <c r="K88">
        <v>749.6</v>
      </c>
      <c r="L88">
        <v>1.54</v>
      </c>
    </row>
    <row r="89" spans="1:12" x14ac:dyDescent="0.25">
      <c r="A89">
        <v>9</v>
      </c>
      <c r="B89" s="16">
        <v>44957.565630787001</v>
      </c>
      <c r="C89">
        <v>0.82369999999999999</v>
      </c>
      <c r="D89">
        <v>0.84650000000000003</v>
      </c>
      <c r="E89">
        <v>0.30570000000000003</v>
      </c>
      <c r="F89">
        <v>0.73060000000000003</v>
      </c>
      <c r="G89">
        <v>0.2263</v>
      </c>
      <c r="H89">
        <v>1.51</v>
      </c>
      <c r="I89" t="s">
        <v>125</v>
      </c>
      <c r="J89" t="s">
        <v>128</v>
      </c>
      <c r="K89">
        <v>749.6</v>
      </c>
      <c r="L89">
        <v>1.54</v>
      </c>
    </row>
    <row r="90" spans="1:12" x14ac:dyDescent="0.25">
      <c r="A90">
        <v>10</v>
      </c>
      <c r="B90" s="16">
        <v>44957.565636574102</v>
      </c>
      <c r="C90">
        <v>0.87729999999999997</v>
      </c>
      <c r="D90">
        <v>0.84960000000000002</v>
      </c>
      <c r="E90">
        <v>0.28370000000000001</v>
      </c>
      <c r="F90">
        <v>0.79859999999999998</v>
      </c>
      <c r="G90">
        <v>0.22689999999999999</v>
      </c>
      <c r="H90">
        <v>2.1219999999999999</v>
      </c>
      <c r="I90" t="s">
        <v>125</v>
      </c>
      <c r="J90" t="s">
        <v>128</v>
      </c>
      <c r="K90">
        <v>749.6</v>
      </c>
      <c r="L90">
        <v>1.54</v>
      </c>
    </row>
    <row r="91" spans="1:12" x14ac:dyDescent="0.25">
      <c r="A91">
        <v>11</v>
      </c>
      <c r="B91" s="16">
        <v>44957.5656423611</v>
      </c>
      <c r="C91">
        <v>1.0269999999999999</v>
      </c>
      <c r="D91">
        <v>0.86719999999999997</v>
      </c>
      <c r="E91">
        <v>0.29320000000000002</v>
      </c>
      <c r="F91">
        <v>0.96479999999999999</v>
      </c>
      <c r="G91">
        <v>0.19289999999999999</v>
      </c>
      <c r="H91">
        <v>2.5379999999999998</v>
      </c>
      <c r="I91" t="s">
        <v>125</v>
      </c>
      <c r="J91" t="s">
        <v>128</v>
      </c>
      <c r="K91">
        <v>749.6</v>
      </c>
      <c r="L91">
        <v>1.54</v>
      </c>
    </row>
    <row r="92" spans="1:12" x14ac:dyDescent="0.25">
      <c r="A92">
        <v>12</v>
      </c>
      <c r="B92" s="16">
        <v>44957.565648148098</v>
      </c>
      <c r="C92">
        <v>1.18</v>
      </c>
      <c r="D92">
        <v>0.89739999999999998</v>
      </c>
      <c r="E92">
        <v>0.32250000000000001</v>
      </c>
      <c r="F92">
        <v>1.117</v>
      </c>
      <c r="G92">
        <v>0.2009</v>
      </c>
      <c r="H92">
        <v>2.4350000000000001</v>
      </c>
      <c r="I92" t="s">
        <v>125</v>
      </c>
      <c r="J92" t="s">
        <v>128</v>
      </c>
      <c r="K92">
        <v>749.6</v>
      </c>
      <c r="L92">
        <v>1.54</v>
      </c>
    </row>
    <row r="93" spans="1:12" x14ac:dyDescent="0.25">
      <c r="A93">
        <v>13</v>
      </c>
      <c r="B93" s="16">
        <v>44957.565653935198</v>
      </c>
      <c r="C93">
        <v>1.1930000000000001</v>
      </c>
      <c r="D93">
        <v>0.92349999999999999</v>
      </c>
      <c r="E93">
        <v>0.30969999999999998</v>
      </c>
      <c r="F93">
        <v>1.131</v>
      </c>
      <c r="G93">
        <v>0.21829999999999999</v>
      </c>
      <c r="H93">
        <v>2.3570000000000002</v>
      </c>
      <c r="I93" t="s">
        <v>125</v>
      </c>
      <c r="J93" t="s">
        <v>128</v>
      </c>
      <c r="K93">
        <v>749.6</v>
      </c>
      <c r="L93">
        <v>1.54</v>
      </c>
    </row>
    <row r="94" spans="1:12" x14ac:dyDescent="0.25">
      <c r="A94">
        <v>14</v>
      </c>
      <c r="B94" s="16">
        <v>44957.565659722197</v>
      </c>
      <c r="C94">
        <v>0.98040000000000005</v>
      </c>
      <c r="D94">
        <v>0.92769999999999997</v>
      </c>
      <c r="E94">
        <v>0.32169999999999999</v>
      </c>
      <c r="F94">
        <v>0.90780000000000005</v>
      </c>
      <c r="G94">
        <v>0.1835</v>
      </c>
      <c r="H94">
        <v>1.369</v>
      </c>
      <c r="I94" t="s">
        <v>125</v>
      </c>
      <c r="J94" t="s">
        <v>126</v>
      </c>
      <c r="K94">
        <v>749.6</v>
      </c>
      <c r="L94">
        <v>1.54</v>
      </c>
    </row>
    <row r="95" spans="1:12" x14ac:dyDescent="0.25">
      <c r="A95">
        <v>15</v>
      </c>
      <c r="B95" s="16">
        <v>44957.565665509297</v>
      </c>
      <c r="C95">
        <v>0.88619999999999999</v>
      </c>
      <c r="D95">
        <v>0.92500000000000004</v>
      </c>
      <c r="E95">
        <v>0.31530000000000002</v>
      </c>
      <c r="F95">
        <v>0.80500000000000005</v>
      </c>
      <c r="G95">
        <v>0.19450000000000001</v>
      </c>
      <c r="H95">
        <v>2.2810000000000001</v>
      </c>
      <c r="I95" t="s">
        <v>129</v>
      </c>
      <c r="J95" t="s">
        <v>126</v>
      </c>
      <c r="K95">
        <v>749.7</v>
      </c>
      <c r="L95">
        <v>1.54</v>
      </c>
    </row>
    <row r="96" spans="1:12" x14ac:dyDescent="0.25">
      <c r="A96">
        <v>16</v>
      </c>
      <c r="B96" s="16">
        <v>44957.565671296303</v>
      </c>
      <c r="C96">
        <v>0.97850000000000004</v>
      </c>
      <c r="D96">
        <v>0.9284</v>
      </c>
      <c r="E96">
        <v>0.30909999999999999</v>
      </c>
      <c r="F96">
        <v>0.88519999999999999</v>
      </c>
      <c r="G96">
        <v>0.27960000000000002</v>
      </c>
      <c r="H96">
        <v>1.58</v>
      </c>
      <c r="I96" t="s">
        <v>129</v>
      </c>
      <c r="J96" t="s">
        <v>126</v>
      </c>
      <c r="K96">
        <v>749.7</v>
      </c>
      <c r="L96">
        <v>1.54</v>
      </c>
    </row>
    <row r="97" spans="1:12" x14ac:dyDescent="0.25">
      <c r="A97">
        <v>17</v>
      </c>
      <c r="B97" s="16">
        <v>44957.565677083301</v>
      </c>
      <c r="C97">
        <v>0.9355</v>
      </c>
      <c r="D97">
        <v>0.92879999999999996</v>
      </c>
      <c r="E97">
        <v>0.37330000000000002</v>
      </c>
      <c r="F97">
        <v>0.79320000000000002</v>
      </c>
      <c r="G97">
        <v>0.3266</v>
      </c>
      <c r="H97">
        <v>1.524</v>
      </c>
      <c r="I97" t="s">
        <v>129</v>
      </c>
      <c r="J97" t="s">
        <v>126</v>
      </c>
      <c r="K97">
        <v>749.7</v>
      </c>
      <c r="L97">
        <v>1.54</v>
      </c>
    </row>
    <row r="98" spans="1:12" x14ac:dyDescent="0.25">
      <c r="A98">
        <v>18</v>
      </c>
      <c r="B98" s="16">
        <v>44957.565682870401</v>
      </c>
      <c r="C98">
        <v>0.8407</v>
      </c>
      <c r="D98">
        <v>0.92420000000000002</v>
      </c>
      <c r="E98">
        <v>0.34939999999999999</v>
      </c>
      <c r="F98">
        <v>0.69769999999999999</v>
      </c>
      <c r="G98">
        <v>0.31309999999999999</v>
      </c>
      <c r="H98">
        <v>1.331</v>
      </c>
      <c r="I98" t="s">
        <v>129</v>
      </c>
      <c r="J98" t="s">
        <v>130</v>
      </c>
      <c r="K98">
        <v>749.9</v>
      </c>
      <c r="L98">
        <v>1.54</v>
      </c>
    </row>
    <row r="99" spans="1:12" x14ac:dyDescent="0.25">
      <c r="A99">
        <v>19</v>
      </c>
      <c r="B99" s="16">
        <v>44957.5656886574</v>
      </c>
      <c r="C99">
        <v>0.77559999999999996</v>
      </c>
      <c r="D99">
        <v>0.91690000000000005</v>
      </c>
      <c r="E99">
        <v>0.27989999999999998</v>
      </c>
      <c r="F99">
        <v>0.68679999999999997</v>
      </c>
      <c r="G99">
        <v>0.22670000000000001</v>
      </c>
      <c r="H99">
        <v>1.417</v>
      </c>
      <c r="I99" t="s">
        <v>129</v>
      </c>
      <c r="J99" t="s">
        <v>130</v>
      </c>
      <c r="K99">
        <v>749.9</v>
      </c>
      <c r="L99">
        <v>1.54</v>
      </c>
    </row>
    <row r="100" spans="1:12" x14ac:dyDescent="0.25">
      <c r="A100">
        <v>20</v>
      </c>
      <c r="B100" s="16">
        <v>44957.565694444398</v>
      </c>
      <c r="C100">
        <v>0.86909999999999998</v>
      </c>
      <c r="D100">
        <v>0.91459999999999997</v>
      </c>
      <c r="E100">
        <v>0.26829999999999998</v>
      </c>
      <c r="F100">
        <v>0.8135</v>
      </c>
      <c r="G100">
        <v>0.1469</v>
      </c>
      <c r="H100">
        <v>2.1749999999999998</v>
      </c>
      <c r="I100" t="s">
        <v>129</v>
      </c>
      <c r="J100" t="s">
        <v>126</v>
      </c>
      <c r="K100">
        <v>750.1</v>
      </c>
      <c r="L100">
        <v>1.54</v>
      </c>
    </row>
    <row r="101" spans="1:12" x14ac:dyDescent="0.25">
      <c r="A101">
        <v>21</v>
      </c>
      <c r="B101" s="16">
        <v>44957.565700231498</v>
      </c>
      <c r="C101">
        <v>0.93089999999999995</v>
      </c>
      <c r="D101">
        <v>0.91539999999999999</v>
      </c>
      <c r="E101">
        <v>0.23630000000000001</v>
      </c>
      <c r="F101">
        <v>0.88270000000000004</v>
      </c>
      <c r="G101">
        <v>0.17780000000000001</v>
      </c>
      <c r="H101">
        <v>1.4770000000000001</v>
      </c>
      <c r="I101" t="s">
        <v>129</v>
      </c>
      <c r="J101" t="s">
        <v>126</v>
      </c>
      <c r="K101">
        <v>750.1</v>
      </c>
      <c r="L101">
        <v>1.54</v>
      </c>
    </row>
    <row r="102" spans="1:12" x14ac:dyDescent="0.25">
      <c r="A102">
        <v>22</v>
      </c>
      <c r="B102" s="16">
        <v>44957.565706018497</v>
      </c>
      <c r="C102">
        <v>0.9194</v>
      </c>
      <c r="D102">
        <v>0.91559999999999997</v>
      </c>
      <c r="E102">
        <v>0.23580000000000001</v>
      </c>
      <c r="F102">
        <v>0.86809999999999998</v>
      </c>
      <c r="G102">
        <v>0.18990000000000001</v>
      </c>
      <c r="H102">
        <v>2.427</v>
      </c>
      <c r="I102" t="s">
        <v>129</v>
      </c>
      <c r="J102" t="s">
        <v>130</v>
      </c>
      <c r="K102">
        <v>750.4</v>
      </c>
      <c r="L102">
        <v>1.54</v>
      </c>
    </row>
    <row r="103" spans="1:12" x14ac:dyDescent="0.25">
      <c r="A103">
        <v>23</v>
      </c>
      <c r="B103" s="16">
        <v>44957.565711805597</v>
      </c>
      <c r="C103">
        <v>0.9355</v>
      </c>
      <c r="D103">
        <v>0.91639999999999999</v>
      </c>
      <c r="E103">
        <v>0.2707</v>
      </c>
      <c r="F103">
        <v>0.83960000000000001</v>
      </c>
      <c r="G103">
        <v>0.31140000000000001</v>
      </c>
      <c r="H103">
        <v>2.4950000000000001</v>
      </c>
      <c r="I103" t="s">
        <v>129</v>
      </c>
      <c r="J103" t="s">
        <v>130</v>
      </c>
      <c r="K103">
        <v>750.4</v>
      </c>
      <c r="L103">
        <v>1.54</v>
      </c>
    </row>
    <row r="104" spans="1:12" x14ac:dyDescent="0.25">
      <c r="A104">
        <v>24</v>
      </c>
      <c r="B104" s="16">
        <v>44957.565717592603</v>
      </c>
      <c r="C104">
        <v>1.1339999999999999</v>
      </c>
      <c r="D104">
        <v>0.92649999999999999</v>
      </c>
      <c r="E104">
        <v>0.27760000000000001</v>
      </c>
      <c r="F104">
        <v>0.99950000000000006</v>
      </c>
      <c r="G104">
        <v>0.45779999999999998</v>
      </c>
      <c r="H104">
        <v>2.5590000000000002</v>
      </c>
      <c r="I104" t="s">
        <v>129</v>
      </c>
      <c r="J104" t="s">
        <v>130</v>
      </c>
      <c r="K104">
        <v>750.3</v>
      </c>
      <c r="L104">
        <v>1.54</v>
      </c>
    </row>
    <row r="105" spans="1:12" x14ac:dyDescent="0.25">
      <c r="A105">
        <v>25</v>
      </c>
      <c r="B105" s="16">
        <v>44957.565723379601</v>
      </c>
      <c r="C105">
        <v>1.1299999999999999</v>
      </c>
      <c r="D105">
        <v>0.9355</v>
      </c>
      <c r="E105">
        <v>0.27950000000000003</v>
      </c>
      <c r="F105">
        <v>1.014</v>
      </c>
      <c r="G105">
        <v>0.4123</v>
      </c>
      <c r="H105">
        <v>1.756</v>
      </c>
      <c r="I105" t="s">
        <v>129</v>
      </c>
      <c r="J105" t="s">
        <v>130</v>
      </c>
      <c r="K105">
        <v>750.3</v>
      </c>
      <c r="L105">
        <v>1.54</v>
      </c>
    </row>
    <row r="106" spans="1:12" x14ac:dyDescent="0.25">
      <c r="A106">
        <v>26</v>
      </c>
      <c r="B106" s="16">
        <v>44957.565729166701</v>
      </c>
      <c r="C106">
        <v>0.90090000000000003</v>
      </c>
      <c r="D106">
        <v>0.93420000000000003</v>
      </c>
      <c r="E106">
        <v>0.31769999999999998</v>
      </c>
      <c r="F106">
        <v>0.80659999999999998</v>
      </c>
      <c r="G106">
        <v>0.2452</v>
      </c>
      <c r="H106">
        <v>1.6359999999999999</v>
      </c>
      <c r="I106" t="s">
        <v>129</v>
      </c>
      <c r="J106" t="s">
        <v>130</v>
      </c>
      <c r="K106">
        <v>750.4</v>
      </c>
      <c r="L106">
        <v>1.54</v>
      </c>
    </row>
    <row r="107" spans="1:12" x14ac:dyDescent="0.25">
      <c r="A107">
        <v>27</v>
      </c>
      <c r="B107" s="16">
        <v>44957.5657349537</v>
      </c>
      <c r="C107">
        <v>0.8629</v>
      </c>
      <c r="D107">
        <v>0.93169999999999997</v>
      </c>
      <c r="E107">
        <v>0.35439999999999999</v>
      </c>
      <c r="F107">
        <v>0.76490000000000002</v>
      </c>
      <c r="G107">
        <v>0.18429999999999999</v>
      </c>
      <c r="H107">
        <v>1.8660000000000001</v>
      </c>
      <c r="I107" t="s">
        <v>129</v>
      </c>
      <c r="J107" t="s">
        <v>130</v>
      </c>
      <c r="K107">
        <v>750.4</v>
      </c>
      <c r="L107">
        <v>1.54</v>
      </c>
    </row>
    <row r="108" spans="1:12" x14ac:dyDescent="0.25">
      <c r="A108">
        <v>28</v>
      </c>
      <c r="B108" s="16">
        <v>44957.565740740698</v>
      </c>
      <c r="C108">
        <v>0.92800000000000005</v>
      </c>
      <c r="D108">
        <v>0.93149999999999999</v>
      </c>
      <c r="E108">
        <v>0.33579999999999999</v>
      </c>
      <c r="F108">
        <v>0.8206</v>
      </c>
      <c r="G108">
        <v>0.27410000000000001</v>
      </c>
      <c r="H108">
        <v>2.0720000000000001</v>
      </c>
      <c r="I108" t="s">
        <v>129</v>
      </c>
      <c r="J108" t="s">
        <v>126</v>
      </c>
      <c r="K108">
        <v>750.3</v>
      </c>
      <c r="L108">
        <v>1.54</v>
      </c>
    </row>
    <row r="109" spans="1:12" x14ac:dyDescent="0.25">
      <c r="A109">
        <v>29</v>
      </c>
      <c r="B109" s="16">
        <v>44957.565746527798</v>
      </c>
      <c r="C109">
        <v>0.9839</v>
      </c>
      <c r="D109">
        <v>0.93340000000000001</v>
      </c>
      <c r="E109">
        <v>0.27829999999999999</v>
      </c>
      <c r="F109">
        <v>0.86899999999999999</v>
      </c>
      <c r="G109">
        <v>0.36820000000000003</v>
      </c>
      <c r="H109">
        <v>2.8679999999999999</v>
      </c>
      <c r="I109" t="s">
        <v>129</v>
      </c>
      <c r="J109" t="s">
        <v>126</v>
      </c>
      <c r="K109">
        <v>750.3</v>
      </c>
      <c r="L109">
        <v>1.54</v>
      </c>
    </row>
    <row r="110" spans="1:12" x14ac:dyDescent="0.25">
      <c r="A110">
        <v>30</v>
      </c>
      <c r="B110" s="16">
        <v>44957.565752314797</v>
      </c>
      <c r="C110">
        <v>1.2150000000000001</v>
      </c>
      <c r="D110">
        <v>0.94410000000000005</v>
      </c>
      <c r="E110">
        <v>0.26669999999999999</v>
      </c>
      <c r="F110">
        <v>1.107</v>
      </c>
      <c r="G110">
        <v>0.4214</v>
      </c>
      <c r="H110">
        <v>2.7930000000000001</v>
      </c>
      <c r="I110" t="s">
        <v>129</v>
      </c>
      <c r="J110" t="s">
        <v>130</v>
      </c>
      <c r="K110">
        <v>750.5</v>
      </c>
      <c r="L110">
        <v>1.54</v>
      </c>
    </row>
    <row r="111" spans="1:12" x14ac:dyDescent="0.25">
      <c r="A111">
        <v>31</v>
      </c>
      <c r="B111" s="16">
        <v>44957.565758101897</v>
      </c>
      <c r="C111">
        <v>1.268</v>
      </c>
      <c r="D111">
        <v>0.95630000000000004</v>
      </c>
      <c r="E111">
        <v>0.29720000000000002</v>
      </c>
      <c r="F111">
        <v>1.173</v>
      </c>
      <c r="G111">
        <v>0.37909999999999999</v>
      </c>
      <c r="H111">
        <v>2.516</v>
      </c>
      <c r="I111" t="s">
        <v>129</v>
      </c>
      <c r="J111" t="s">
        <v>130</v>
      </c>
      <c r="K111">
        <v>750.5</v>
      </c>
      <c r="L111">
        <v>1.54</v>
      </c>
    </row>
    <row r="112" spans="1:12" x14ac:dyDescent="0.25">
      <c r="A112">
        <v>32</v>
      </c>
      <c r="B112" s="16">
        <v>44957.565763888902</v>
      </c>
      <c r="C112">
        <v>1.115</v>
      </c>
      <c r="D112">
        <v>0.9617</v>
      </c>
      <c r="E112">
        <v>0.31369999999999998</v>
      </c>
      <c r="F112">
        <v>1.0389999999999999</v>
      </c>
      <c r="G112">
        <v>0.25530000000000003</v>
      </c>
      <c r="H112">
        <v>1.8859999999999999</v>
      </c>
      <c r="I112" t="s">
        <v>129</v>
      </c>
      <c r="J112" t="s">
        <v>130</v>
      </c>
      <c r="K112">
        <v>750.5</v>
      </c>
      <c r="L112">
        <v>1.54</v>
      </c>
    </row>
    <row r="113" spans="1:12" x14ac:dyDescent="0.25">
      <c r="A113">
        <v>33</v>
      </c>
      <c r="B113" s="16">
        <v>44957.565769675901</v>
      </c>
      <c r="C113">
        <v>1.0129999999999999</v>
      </c>
      <c r="D113">
        <v>0.96319999999999995</v>
      </c>
      <c r="E113">
        <v>0.28100000000000003</v>
      </c>
      <c r="F113">
        <v>0.92600000000000005</v>
      </c>
      <c r="G113">
        <v>0.29949999999999999</v>
      </c>
      <c r="H113">
        <v>1.6419999999999999</v>
      </c>
      <c r="I113" t="s">
        <v>129</v>
      </c>
      <c r="J113" t="s">
        <v>130</v>
      </c>
      <c r="K113">
        <v>750.5</v>
      </c>
      <c r="L113">
        <v>1.54</v>
      </c>
    </row>
    <row r="114" spans="1:12" x14ac:dyDescent="0.25">
      <c r="A114">
        <v>34</v>
      </c>
      <c r="B114" s="16">
        <v>44957.565775463001</v>
      </c>
      <c r="C114">
        <v>0.82709999999999995</v>
      </c>
      <c r="D114">
        <v>0.95950000000000002</v>
      </c>
      <c r="E114">
        <v>0.26300000000000001</v>
      </c>
      <c r="F114">
        <v>0.70960000000000001</v>
      </c>
      <c r="G114">
        <v>0.3337</v>
      </c>
      <c r="H114">
        <v>2.351</v>
      </c>
      <c r="I114" t="s">
        <v>129</v>
      </c>
      <c r="J114" t="s">
        <v>130</v>
      </c>
      <c r="K114">
        <v>750.5</v>
      </c>
      <c r="L114">
        <v>1.54</v>
      </c>
    </row>
    <row r="115" spans="1:12" x14ac:dyDescent="0.25">
      <c r="A115">
        <v>35</v>
      </c>
      <c r="B115" s="16">
        <v>44957.565781249999</v>
      </c>
      <c r="C115">
        <v>0.92730000000000001</v>
      </c>
      <c r="D115">
        <v>0.95860000000000001</v>
      </c>
      <c r="E115">
        <v>0.25409999999999999</v>
      </c>
      <c r="F115">
        <v>0.82150000000000001</v>
      </c>
      <c r="G115">
        <v>0.34699999999999998</v>
      </c>
      <c r="H115">
        <v>2.4129999999999998</v>
      </c>
      <c r="I115" t="s">
        <v>129</v>
      </c>
      <c r="J115" t="s">
        <v>130</v>
      </c>
      <c r="K115">
        <v>750.5</v>
      </c>
      <c r="L115">
        <v>1.54</v>
      </c>
    </row>
    <row r="116" spans="1:12" x14ac:dyDescent="0.25">
      <c r="A116">
        <v>36</v>
      </c>
      <c r="B116" s="16">
        <v>44957.565787036998</v>
      </c>
      <c r="C116">
        <v>0.91649999999999998</v>
      </c>
      <c r="D116">
        <v>0.95750000000000002</v>
      </c>
      <c r="E116">
        <v>0.25929999999999997</v>
      </c>
      <c r="F116">
        <v>0.8135</v>
      </c>
      <c r="G116">
        <v>0.3332</v>
      </c>
      <c r="H116">
        <v>1.1499999999999999</v>
      </c>
      <c r="I116" t="s">
        <v>129</v>
      </c>
      <c r="J116" t="s">
        <v>126</v>
      </c>
      <c r="K116">
        <v>750.5</v>
      </c>
      <c r="L116">
        <v>1.54</v>
      </c>
    </row>
    <row r="117" spans="1:12" x14ac:dyDescent="0.25">
      <c r="A117">
        <v>37</v>
      </c>
      <c r="B117" s="16">
        <v>44957.565792824098</v>
      </c>
      <c r="C117">
        <v>0.77749999999999997</v>
      </c>
      <c r="D117">
        <v>0.95299999999999996</v>
      </c>
      <c r="E117">
        <v>0.29680000000000001</v>
      </c>
      <c r="F117">
        <v>0.66600000000000004</v>
      </c>
      <c r="G117">
        <v>0.27</v>
      </c>
      <c r="H117">
        <v>1.5329999999999999</v>
      </c>
      <c r="I117" t="s">
        <v>129</v>
      </c>
      <c r="J117" t="s">
        <v>126</v>
      </c>
      <c r="K117">
        <v>750.5</v>
      </c>
      <c r="L117">
        <v>1.54</v>
      </c>
    </row>
    <row r="118" spans="1:12" x14ac:dyDescent="0.25">
      <c r="A118">
        <v>38</v>
      </c>
      <c r="B118" s="16">
        <v>44957.565798611096</v>
      </c>
      <c r="C118">
        <v>0.80530000000000002</v>
      </c>
      <c r="D118">
        <v>0.94950000000000001</v>
      </c>
      <c r="E118">
        <v>0.36020000000000002</v>
      </c>
      <c r="F118">
        <v>0.66679999999999995</v>
      </c>
      <c r="G118">
        <v>0.27250000000000002</v>
      </c>
      <c r="H118">
        <v>1.5640000000000001</v>
      </c>
      <c r="I118" t="s">
        <v>129</v>
      </c>
      <c r="J118" t="s">
        <v>130</v>
      </c>
      <c r="K118">
        <v>750.5</v>
      </c>
      <c r="L118">
        <v>1.54</v>
      </c>
    </row>
    <row r="119" spans="1:12" x14ac:dyDescent="0.25">
      <c r="A119">
        <v>39</v>
      </c>
      <c r="B119" s="16">
        <v>44957.565804398102</v>
      </c>
      <c r="C119">
        <v>0.79249999999999998</v>
      </c>
      <c r="D119">
        <v>0.94579999999999997</v>
      </c>
      <c r="E119">
        <v>0.36249999999999999</v>
      </c>
      <c r="F119">
        <v>0.66520000000000001</v>
      </c>
      <c r="G119">
        <v>0.23280000000000001</v>
      </c>
      <c r="H119">
        <v>1.2949999999999999</v>
      </c>
      <c r="I119" t="s">
        <v>129</v>
      </c>
      <c r="J119" t="s">
        <v>130</v>
      </c>
      <c r="K119">
        <v>750.5</v>
      </c>
      <c r="L119">
        <v>1.54</v>
      </c>
    </row>
    <row r="120" spans="1:12" x14ac:dyDescent="0.25">
      <c r="A120">
        <v>40</v>
      </c>
      <c r="B120" s="16">
        <v>44957.565810185202</v>
      </c>
      <c r="C120">
        <v>0.7732</v>
      </c>
      <c r="D120">
        <v>0.94179999999999997</v>
      </c>
      <c r="E120">
        <v>0.34589999999999999</v>
      </c>
      <c r="F120">
        <v>0.66649999999999998</v>
      </c>
      <c r="G120">
        <v>0.18410000000000001</v>
      </c>
      <c r="H120">
        <v>1.427</v>
      </c>
      <c r="I120" t="s">
        <v>129</v>
      </c>
      <c r="J120" t="s">
        <v>130</v>
      </c>
      <c r="K120">
        <v>750.6</v>
      </c>
      <c r="L120">
        <v>1.54</v>
      </c>
    </row>
    <row r="121" spans="1:12" x14ac:dyDescent="0.25">
      <c r="A121">
        <v>41</v>
      </c>
      <c r="B121" s="16">
        <v>44957.565815972201</v>
      </c>
      <c r="C121">
        <v>0.81220000000000003</v>
      </c>
      <c r="D121">
        <v>0.93889999999999996</v>
      </c>
      <c r="E121">
        <v>0.38640000000000002</v>
      </c>
      <c r="F121">
        <v>0.67259999999999998</v>
      </c>
      <c r="G121">
        <v>0.24099999999999999</v>
      </c>
      <c r="H121">
        <v>1.4039999999999999</v>
      </c>
      <c r="I121" t="s">
        <v>129</v>
      </c>
      <c r="J121" t="s">
        <v>130</v>
      </c>
      <c r="K121">
        <v>750.6</v>
      </c>
      <c r="L121">
        <v>1.54</v>
      </c>
    </row>
    <row r="122" spans="1:12" x14ac:dyDescent="0.25">
      <c r="A122">
        <v>42</v>
      </c>
      <c r="B122" s="16">
        <v>44957.565821759301</v>
      </c>
      <c r="C122">
        <v>0.82630000000000003</v>
      </c>
      <c r="D122">
        <v>0.93640000000000001</v>
      </c>
      <c r="E122">
        <v>0.3805</v>
      </c>
      <c r="F122">
        <v>0.67</v>
      </c>
      <c r="G122">
        <v>0.29830000000000001</v>
      </c>
      <c r="H122">
        <v>1.3560000000000001</v>
      </c>
      <c r="I122" t="s">
        <v>129</v>
      </c>
      <c r="J122" t="s">
        <v>130</v>
      </c>
      <c r="K122">
        <v>750.7</v>
      </c>
      <c r="L122">
        <v>1.54</v>
      </c>
    </row>
    <row r="123" spans="1:12" x14ac:dyDescent="0.25">
      <c r="A123">
        <v>43</v>
      </c>
      <c r="B123" s="16">
        <v>44957.565827546299</v>
      </c>
      <c r="C123">
        <v>0.79859999999999998</v>
      </c>
      <c r="D123">
        <v>0.93340000000000001</v>
      </c>
      <c r="E123">
        <v>0.33960000000000001</v>
      </c>
      <c r="F123">
        <v>0.67769999999999997</v>
      </c>
      <c r="G123">
        <v>0.25119999999999998</v>
      </c>
      <c r="H123">
        <v>1.4570000000000001</v>
      </c>
      <c r="I123" t="s">
        <v>129</v>
      </c>
      <c r="J123" t="s">
        <v>130</v>
      </c>
      <c r="K123">
        <v>750.7</v>
      </c>
      <c r="L123">
        <v>1.54</v>
      </c>
    </row>
    <row r="124" spans="1:12" x14ac:dyDescent="0.25">
      <c r="A124">
        <v>44</v>
      </c>
      <c r="B124" s="16">
        <v>44957.565833333298</v>
      </c>
      <c r="C124">
        <v>0.76910000000000001</v>
      </c>
      <c r="D124">
        <v>0.93</v>
      </c>
      <c r="E124">
        <v>0.31240000000000001</v>
      </c>
      <c r="F124">
        <v>0.68130000000000002</v>
      </c>
      <c r="G124">
        <v>0.17219999999999999</v>
      </c>
      <c r="H124">
        <v>1.357</v>
      </c>
      <c r="I124" t="s">
        <v>129</v>
      </c>
      <c r="J124" t="s">
        <v>130</v>
      </c>
      <c r="K124">
        <v>750.7</v>
      </c>
      <c r="L124">
        <v>1.54</v>
      </c>
    </row>
    <row r="125" spans="1:12" x14ac:dyDescent="0.25">
      <c r="A125">
        <v>45</v>
      </c>
      <c r="B125" s="16">
        <v>44957.565839120398</v>
      </c>
      <c r="C125">
        <v>0.77390000000000003</v>
      </c>
      <c r="D125">
        <v>0.92679999999999996</v>
      </c>
      <c r="E125">
        <v>0.31900000000000001</v>
      </c>
      <c r="F125">
        <v>0.68430000000000002</v>
      </c>
      <c r="G125">
        <v>0.1701</v>
      </c>
      <c r="H125">
        <v>1.6279999999999999</v>
      </c>
      <c r="I125" t="s">
        <v>129</v>
      </c>
      <c r="J125" t="s">
        <v>130</v>
      </c>
      <c r="K125">
        <v>750.7</v>
      </c>
      <c r="L125">
        <v>1.54</v>
      </c>
    </row>
    <row r="126" spans="1:12" x14ac:dyDescent="0.25">
      <c r="A126">
        <v>46</v>
      </c>
      <c r="B126" s="16">
        <v>44957.565844907404</v>
      </c>
      <c r="C126">
        <v>0.86729999999999996</v>
      </c>
      <c r="D126">
        <v>0.92549999999999999</v>
      </c>
      <c r="E126">
        <v>0.3281</v>
      </c>
      <c r="F126">
        <v>0.77659999999999996</v>
      </c>
      <c r="G126">
        <v>0.20369999999999999</v>
      </c>
      <c r="H126">
        <v>1.871</v>
      </c>
      <c r="I126" t="s">
        <v>129</v>
      </c>
      <c r="J126" t="s">
        <v>130</v>
      </c>
      <c r="K126">
        <v>750.8</v>
      </c>
      <c r="L126">
        <v>1.54</v>
      </c>
    </row>
    <row r="127" spans="1:12" x14ac:dyDescent="0.25">
      <c r="A127">
        <v>47</v>
      </c>
      <c r="B127" s="16">
        <v>44957.565850694402</v>
      </c>
      <c r="C127">
        <v>0.9254</v>
      </c>
      <c r="D127">
        <v>0.92549999999999999</v>
      </c>
      <c r="E127">
        <v>0.31440000000000001</v>
      </c>
      <c r="F127">
        <v>0.82389999999999997</v>
      </c>
      <c r="G127">
        <v>0.28050000000000003</v>
      </c>
      <c r="H127">
        <v>2.0169999999999999</v>
      </c>
      <c r="I127" t="s">
        <v>129</v>
      </c>
      <c r="J127" t="s">
        <v>130</v>
      </c>
      <c r="K127">
        <v>750.8</v>
      </c>
      <c r="L127">
        <v>1.54</v>
      </c>
    </row>
    <row r="128" spans="1:12" x14ac:dyDescent="0.25">
      <c r="A128">
        <v>48</v>
      </c>
      <c r="B128" s="16">
        <v>44957.565856481502</v>
      </c>
      <c r="C128">
        <v>0.98260000000000003</v>
      </c>
      <c r="D128">
        <v>0.92679999999999996</v>
      </c>
      <c r="E128">
        <v>0.28470000000000001</v>
      </c>
      <c r="F128">
        <v>0.90180000000000005</v>
      </c>
      <c r="G128">
        <v>0.26700000000000002</v>
      </c>
      <c r="H128">
        <v>2.0640000000000001</v>
      </c>
      <c r="I128" t="s">
        <v>129</v>
      </c>
      <c r="J128" t="s">
        <v>131</v>
      </c>
      <c r="K128">
        <v>750.9</v>
      </c>
      <c r="L128">
        <v>1.54</v>
      </c>
    </row>
    <row r="129" spans="1:12" x14ac:dyDescent="0.25">
      <c r="A129">
        <v>49</v>
      </c>
      <c r="B129" s="16">
        <v>44957.5658622685</v>
      </c>
      <c r="C129">
        <v>1.05</v>
      </c>
      <c r="D129">
        <v>0.9294</v>
      </c>
      <c r="E129">
        <v>0.27360000000000001</v>
      </c>
      <c r="F129">
        <v>0.98980000000000001</v>
      </c>
      <c r="G129">
        <v>0.21679999999999999</v>
      </c>
      <c r="H129">
        <v>2.7949999999999999</v>
      </c>
      <c r="I129" t="s">
        <v>129</v>
      </c>
      <c r="J129" t="s">
        <v>131</v>
      </c>
      <c r="K129">
        <v>750.9</v>
      </c>
      <c r="L129">
        <v>1.54</v>
      </c>
    </row>
    <row r="130" spans="1:12" x14ac:dyDescent="0.25">
      <c r="A130">
        <v>50</v>
      </c>
      <c r="B130" s="16">
        <v>44957.565868055601</v>
      </c>
      <c r="C130">
        <v>1.236</v>
      </c>
      <c r="D130">
        <v>0.9365</v>
      </c>
      <c r="E130">
        <v>0.27250000000000002</v>
      </c>
      <c r="F130">
        <v>1.1779999999999999</v>
      </c>
      <c r="G130">
        <v>0.2535</v>
      </c>
      <c r="H130">
        <v>2.4510000000000001</v>
      </c>
      <c r="I130" t="s">
        <v>129</v>
      </c>
      <c r="J130" t="s">
        <v>130</v>
      </c>
      <c r="K130">
        <v>750.8</v>
      </c>
      <c r="L130">
        <v>1.54</v>
      </c>
    </row>
    <row r="131" spans="1:12" x14ac:dyDescent="0.25">
      <c r="A131">
        <v>51</v>
      </c>
      <c r="B131" s="16">
        <v>44957.565873842599</v>
      </c>
      <c r="C131">
        <v>1.181</v>
      </c>
      <c r="D131">
        <v>0.94189999999999996</v>
      </c>
      <c r="E131">
        <v>0.24970000000000001</v>
      </c>
      <c r="F131">
        <v>1.1240000000000001</v>
      </c>
      <c r="G131">
        <v>0.26300000000000001</v>
      </c>
      <c r="H131">
        <v>1.946</v>
      </c>
      <c r="I131" t="s">
        <v>129</v>
      </c>
      <c r="J131" t="s">
        <v>130</v>
      </c>
      <c r="K131">
        <v>750.8</v>
      </c>
      <c r="L131">
        <v>1.54</v>
      </c>
    </row>
    <row r="132" spans="1:12" x14ac:dyDescent="0.25">
      <c r="A132">
        <v>52</v>
      </c>
      <c r="B132" s="16">
        <v>44957.565879629597</v>
      </c>
      <c r="C132">
        <v>1.1200000000000001</v>
      </c>
      <c r="D132">
        <v>0.94569999999999999</v>
      </c>
      <c r="E132">
        <v>0.25130000000000002</v>
      </c>
      <c r="F132">
        <v>1.0589999999999999</v>
      </c>
      <c r="G132">
        <v>0.2616</v>
      </c>
      <c r="H132">
        <v>2.6179999999999999</v>
      </c>
      <c r="I132" t="s">
        <v>129</v>
      </c>
      <c r="J132" t="s">
        <v>130</v>
      </c>
      <c r="K132">
        <v>750.7</v>
      </c>
      <c r="L132">
        <v>1.54</v>
      </c>
    </row>
    <row r="133" spans="1:12" x14ac:dyDescent="0.25">
      <c r="A133">
        <v>53</v>
      </c>
      <c r="B133" s="16">
        <v>44957.565885416698</v>
      </c>
      <c r="C133">
        <v>1.224</v>
      </c>
      <c r="D133">
        <v>0.95169999999999999</v>
      </c>
      <c r="E133">
        <v>0.29480000000000001</v>
      </c>
      <c r="F133">
        <v>1.157</v>
      </c>
      <c r="G133">
        <v>0.26919999999999999</v>
      </c>
      <c r="H133">
        <v>2.06</v>
      </c>
      <c r="I133" t="s">
        <v>129</v>
      </c>
      <c r="J133" t="s">
        <v>130</v>
      </c>
      <c r="K133">
        <v>750.7</v>
      </c>
      <c r="L133">
        <v>1.54</v>
      </c>
    </row>
    <row r="134" spans="1:12" x14ac:dyDescent="0.25">
      <c r="A134">
        <v>54</v>
      </c>
      <c r="B134" s="16">
        <v>44957.565891203703</v>
      </c>
      <c r="C134">
        <v>1.266</v>
      </c>
      <c r="D134">
        <v>0.95840000000000003</v>
      </c>
      <c r="E134">
        <v>0.28810000000000002</v>
      </c>
      <c r="F134">
        <v>1.2050000000000001</v>
      </c>
      <c r="G134">
        <v>0.26100000000000001</v>
      </c>
      <c r="H134">
        <v>2.6629999999999998</v>
      </c>
      <c r="I134" t="s">
        <v>125</v>
      </c>
      <c r="J134" t="s">
        <v>126</v>
      </c>
      <c r="K134">
        <v>750.4</v>
      </c>
      <c r="L134">
        <v>1.54</v>
      </c>
    </row>
    <row r="135" spans="1:12" x14ac:dyDescent="0.25">
      <c r="A135">
        <v>55</v>
      </c>
      <c r="B135" s="16">
        <v>44957.565896990702</v>
      </c>
      <c r="C135">
        <v>1.379</v>
      </c>
      <c r="D135">
        <v>0.9677</v>
      </c>
      <c r="E135">
        <v>0.25390000000000001</v>
      </c>
      <c r="F135">
        <v>1.3169999999999999</v>
      </c>
      <c r="G135">
        <v>0.32129999999999997</v>
      </c>
      <c r="H135">
        <v>2.3260000000000001</v>
      </c>
      <c r="I135" t="s">
        <v>125</v>
      </c>
      <c r="J135" t="s">
        <v>126</v>
      </c>
      <c r="K135">
        <v>750.4</v>
      </c>
      <c r="L135">
        <v>1.54</v>
      </c>
    </row>
    <row r="136" spans="1:12" x14ac:dyDescent="0.25">
      <c r="A136">
        <v>56</v>
      </c>
      <c r="B136" s="16">
        <v>44957.565902777802</v>
      </c>
      <c r="C136">
        <v>1.3520000000000001</v>
      </c>
      <c r="D136">
        <v>0.97589999999999999</v>
      </c>
      <c r="E136">
        <v>0.3589</v>
      </c>
      <c r="F136">
        <v>1.246</v>
      </c>
      <c r="G136">
        <v>0.38250000000000001</v>
      </c>
      <c r="H136">
        <v>2.5339999999999998</v>
      </c>
      <c r="I136" t="s">
        <v>125</v>
      </c>
      <c r="J136" t="s">
        <v>126</v>
      </c>
      <c r="K136">
        <v>750.5</v>
      </c>
      <c r="L136">
        <v>1.54</v>
      </c>
    </row>
    <row r="137" spans="1:12" x14ac:dyDescent="0.25">
      <c r="A137">
        <v>57</v>
      </c>
      <c r="B137" s="16">
        <v>44957.5659085648</v>
      </c>
      <c r="C137">
        <v>1.1859999999999999</v>
      </c>
      <c r="D137">
        <v>0.98</v>
      </c>
      <c r="E137">
        <v>0.40189999999999998</v>
      </c>
      <c r="F137">
        <v>1.0660000000000001</v>
      </c>
      <c r="G137">
        <v>0.33019999999999999</v>
      </c>
      <c r="H137">
        <v>1.552</v>
      </c>
      <c r="I137" t="s">
        <v>125</v>
      </c>
      <c r="J137" t="s">
        <v>126</v>
      </c>
      <c r="K137">
        <v>750.5</v>
      </c>
      <c r="L137">
        <v>1.54</v>
      </c>
    </row>
    <row r="138" spans="1:12" x14ac:dyDescent="0.25">
      <c r="A138">
        <v>58</v>
      </c>
      <c r="B138" s="16">
        <v>44957.565914351799</v>
      </c>
      <c r="C138">
        <v>0.95860000000000001</v>
      </c>
      <c r="D138">
        <v>0.97960000000000003</v>
      </c>
      <c r="E138">
        <v>0.32829999999999998</v>
      </c>
      <c r="F138">
        <v>0.83189999999999997</v>
      </c>
      <c r="G138">
        <v>0.34520000000000001</v>
      </c>
      <c r="H138">
        <v>1.4350000000000001</v>
      </c>
      <c r="I138" t="s">
        <v>125</v>
      </c>
      <c r="J138" t="s">
        <v>126</v>
      </c>
      <c r="K138">
        <v>750.4</v>
      </c>
      <c r="L138">
        <v>1.54</v>
      </c>
    </row>
    <row r="139" spans="1:12" x14ac:dyDescent="0.25">
      <c r="A139">
        <v>59</v>
      </c>
      <c r="B139" s="16">
        <v>44957.565920138899</v>
      </c>
      <c r="C139">
        <v>0.81599999999999995</v>
      </c>
      <c r="D139">
        <v>0.97709999999999997</v>
      </c>
      <c r="E139">
        <v>0.2591</v>
      </c>
      <c r="F139">
        <v>0.69950000000000001</v>
      </c>
      <c r="G139">
        <v>0.33090000000000003</v>
      </c>
      <c r="H139">
        <v>1.5249999999999999</v>
      </c>
      <c r="I139" t="s">
        <v>125</v>
      </c>
      <c r="J139" t="s">
        <v>126</v>
      </c>
      <c r="K139">
        <v>750.4</v>
      </c>
      <c r="L139">
        <v>1.54</v>
      </c>
    </row>
    <row r="140" spans="1:12" x14ac:dyDescent="0.25">
      <c r="A140">
        <v>60</v>
      </c>
      <c r="B140" s="16">
        <v>44957.565925925897</v>
      </c>
      <c r="C140">
        <v>0.7833</v>
      </c>
      <c r="D140">
        <v>0.97419999999999995</v>
      </c>
      <c r="E140">
        <v>0.26019999999999999</v>
      </c>
      <c r="F140">
        <v>0.70879999999999999</v>
      </c>
      <c r="G140">
        <v>0.20860000000000001</v>
      </c>
      <c r="H140">
        <v>1.5660000000000001</v>
      </c>
      <c r="I140" t="s">
        <v>129</v>
      </c>
      <c r="J140" t="s">
        <v>126</v>
      </c>
      <c r="K140">
        <v>750.5</v>
      </c>
      <c r="L140">
        <v>1.54</v>
      </c>
    </row>
    <row r="141" spans="1:12" x14ac:dyDescent="0.25">
      <c r="A141">
        <v>61</v>
      </c>
      <c r="B141" s="16">
        <v>44957.565931712998</v>
      </c>
      <c r="C141">
        <v>0.80779999999999996</v>
      </c>
      <c r="D141">
        <v>0.97440000000000004</v>
      </c>
      <c r="E141">
        <v>0.28139999999999998</v>
      </c>
      <c r="F141">
        <v>0.72170000000000001</v>
      </c>
      <c r="G141">
        <v>0.2293</v>
      </c>
      <c r="H141">
        <v>2.4279999999999999</v>
      </c>
      <c r="I141" t="s">
        <v>129</v>
      </c>
      <c r="J141" t="s">
        <v>126</v>
      </c>
      <c r="K141">
        <v>750.5</v>
      </c>
      <c r="L141">
        <v>1.54</v>
      </c>
    </row>
    <row r="142" spans="1:12" x14ac:dyDescent="0.25">
      <c r="A142">
        <v>62</v>
      </c>
      <c r="B142" s="16">
        <v>44957.565937500003</v>
      </c>
      <c r="C142">
        <v>1.038</v>
      </c>
      <c r="D142">
        <v>0.97540000000000004</v>
      </c>
      <c r="E142">
        <v>0.29239999999999999</v>
      </c>
      <c r="F142">
        <v>0.93710000000000004</v>
      </c>
      <c r="G142">
        <v>0.33860000000000001</v>
      </c>
      <c r="H142">
        <v>2.44</v>
      </c>
      <c r="I142" t="s">
        <v>129</v>
      </c>
      <c r="J142" t="s">
        <v>126</v>
      </c>
      <c r="K142">
        <v>750.4</v>
      </c>
      <c r="L142">
        <v>1.54</v>
      </c>
    </row>
    <row r="143" spans="1:12" x14ac:dyDescent="0.25">
      <c r="A143">
        <v>63</v>
      </c>
      <c r="B143" s="16">
        <v>44957.565943287002</v>
      </c>
      <c r="C143">
        <v>1.103</v>
      </c>
      <c r="D143">
        <v>0.97709999999999997</v>
      </c>
      <c r="E143">
        <v>0.3075</v>
      </c>
      <c r="F143">
        <v>0.98719999999999997</v>
      </c>
      <c r="G143">
        <v>0.38519999999999999</v>
      </c>
      <c r="H143">
        <v>2.9940000000000002</v>
      </c>
      <c r="I143" t="s">
        <v>129</v>
      </c>
      <c r="J143" t="s">
        <v>126</v>
      </c>
      <c r="K143">
        <v>750.4</v>
      </c>
      <c r="L143">
        <v>1.54</v>
      </c>
    </row>
    <row r="144" spans="1:12" x14ac:dyDescent="0.25">
      <c r="A144">
        <v>64</v>
      </c>
      <c r="B144" s="16">
        <v>44957.565949074102</v>
      </c>
      <c r="C144">
        <v>1.3160000000000001</v>
      </c>
      <c r="D144">
        <v>0.9859</v>
      </c>
      <c r="E144">
        <v>0.30520000000000003</v>
      </c>
      <c r="F144">
        <v>1.246</v>
      </c>
      <c r="G144">
        <v>0.29730000000000001</v>
      </c>
      <c r="H144">
        <v>3.0379999999999998</v>
      </c>
      <c r="I144" t="s">
        <v>129</v>
      </c>
      <c r="J144" t="s">
        <v>130</v>
      </c>
      <c r="K144">
        <v>750.4</v>
      </c>
      <c r="L144">
        <v>1.54</v>
      </c>
    </row>
    <row r="145" spans="1:12" x14ac:dyDescent="0.25">
      <c r="A145">
        <v>65</v>
      </c>
      <c r="B145" s="16">
        <v>44957.5659548611</v>
      </c>
      <c r="C145">
        <v>1.34</v>
      </c>
      <c r="D145">
        <v>0.99590000000000001</v>
      </c>
      <c r="E145">
        <v>0.31519999999999998</v>
      </c>
      <c r="F145">
        <v>1.2809999999999999</v>
      </c>
      <c r="G145">
        <v>0.23799999999999999</v>
      </c>
      <c r="H145">
        <v>1.651</v>
      </c>
      <c r="I145" t="s">
        <v>129</v>
      </c>
      <c r="J145" t="s">
        <v>130</v>
      </c>
      <c r="K145">
        <v>750.4</v>
      </c>
      <c r="L145">
        <v>1.54</v>
      </c>
    </row>
    <row r="146" spans="1:12" x14ac:dyDescent="0.25">
      <c r="A146">
        <v>66</v>
      </c>
      <c r="B146" s="16">
        <v>44957.565960648099</v>
      </c>
      <c r="C146">
        <v>1.127</v>
      </c>
      <c r="D146">
        <v>1.0009999999999999</v>
      </c>
      <c r="E146">
        <v>0.38869999999999999</v>
      </c>
      <c r="F146">
        <v>1.0269999999999999</v>
      </c>
      <c r="G146">
        <v>0.25219999999999998</v>
      </c>
      <c r="H146">
        <v>2.851</v>
      </c>
      <c r="I146" t="s">
        <v>129</v>
      </c>
      <c r="J146" t="s">
        <v>130</v>
      </c>
      <c r="K146">
        <v>750.3</v>
      </c>
      <c r="L146">
        <v>1.54</v>
      </c>
    </row>
    <row r="147" spans="1:12" x14ac:dyDescent="0.25">
      <c r="A147">
        <v>67</v>
      </c>
      <c r="B147" s="16">
        <v>44957.565966435199</v>
      </c>
      <c r="C147">
        <v>1.232</v>
      </c>
      <c r="D147">
        <v>1.0089999999999999</v>
      </c>
      <c r="E147">
        <v>0.35489999999999999</v>
      </c>
      <c r="F147">
        <v>1.1559999999999999</v>
      </c>
      <c r="G147">
        <v>0.23400000000000001</v>
      </c>
      <c r="H147">
        <v>2.1520000000000001</v>
      </c>
      <c r="I147" t="s">
        <v>129</v>
      </c>
      <c r="J147" t="s">
        <v>130</v>
      </c>
      <c r="K147">
        <v>750.3</v>
      </c>
      <c r="L147">
        <v>1.54</v>
      </c>
    </row>
    <row r="148" spans="1:12" x14ac:dyDescent="0.25">
      <c r="A148">
        <v>68</v>
      </c>
      <c r="B148" s="16">
        <v>44957.565972222197</v>
      </c>
      <c r="C148">
        <v>1.121</v>
      </c>
      <c r="D148">
        <v>1.014</v>
      </c>
      <c r="E148">
        <v>0.27379999999999999</v>
      </c>
      <c r="F148">
        <v>1.069</v>
      </c>
      <c r="G148">
        <v>0.19670000000000001</v>
      </c>
      <c r="H148">
        <v>1.552</v>
      </c>
      <c r="I148" t="s">
        <v>129</v>
      </c>
      <c r="J148" t="s">
        <v>130</v>
      </c>
      <c r="K148">
        <v>750.3</v>
      </c>
      <c r="L148">
        <v>1.54</v>
      </c>
    </row>
    <row r="149" spans="1:12" x14ac:dyDescent="0.25">
      <c r="A149">
        <v>69</v>
      </c>
      <c r="B149" s="16">
        <v>44957.565978009297</v>
      </c>
      <c r="C149">
        <v>0.9052</v>
      </c>
      <c r="D149">
        <v>1.0149999999999999</v>
      </c>
      <c r="E149">
        <v>0.26929999999999998</v>
      </c>
      <c r="F149">
        <v>0.84130000000000005</v>
      </c>
      <c r="G149">
        <v>0.19750000000000001</v>
      </c>
      <c r="H149">
        <v>1.7729999999999999</v>
      </c>
      <c r="I149" t="s">
        <v>129</v>
      </c>
      <c r="J149" t="s">
        <v>130</v>
      </c>
      <c r="K149">
        <v>750.3</v>
      </c>
      <c r="L149">
        <v>1.54</v>
      </c>
    </row>
    <row r="150" spans="1:12" x14ac:dyDescent="0.25">
      <c r="A150">
        <v>70</v>
      </c>
      <c r="B150" s="16">
        <v>44957.565983796303</v>
      </c>
      <c r="C150">
        <v>0.8246</v>
      </c>
      <c r="D150">
        <v>1.014</v>
      </c>
      <c r="E150">
        <v>0.23100000000000001</v>
      </c>
      <c r="F150">
        <v>0.75260000000000005</v>
      </c>
      <c r="G150">
        <v>0.24529999999999999</v>
      </c>
      <c r="H150">
        <v>1.218</v>
      </c>
      <c r="I150" t="s">
        <v>129</v>
      </c>
      <c r="J150" t="s">
        <v>130</v>
      </c>
      <c r="K150">
        <v>750.2</v>
      </c>
      <c r="L150">
        <v>1.54</v>
      </c>
    </row>
    <row r="151" spans="1:12" x14ac:dyDescent="0.25">
      <c r="A151">
        <v>71</v>
      </c>
      <c r="B151" s="16">
        <v>44957.565989583301</v>
      </c>
      <c r="C151">
        <v>0.78590000000000004</v>
      </c>
      <c r="D151">
        <v>1.0109999999999999</v>
      </c>
      <c r="E151">
        <v>0.26479999999999998</v>
      </c>
      <c r="F151">
        <v>0.70169999999999999</v>
      </c>
      <c r="G151">
        <v>0.2346</v>
      </c>
      <c r="H151">
        <v>1.2809999999999999</v>
      </c>
      <c r="I151" t="s">
        <v>129</v>
      </c>
      <c r="J151" t="s">
        <v>130</v>
      </c>
      <c r="K151">
        <v>750.2</v>
      </c>
      <c r="L151">
        <v>1.54</v>
      </c>
    </row>
    <row r="152" spans="1:12" x14ac:dyDescent="0.25">
      <c r="A152">
        <v>72</v>
      </c>
      <c r="B152" s="16">
        <v>44957.565995370402</v>
      </c>
      <c r="C152">
        <v>0.72740000000000005</v>
      </c>
      <c r="D152">
        <v>1.004</v>
      </c>
      <c r="E152">
        <v>0.26069999999999999</v>
      </c>
      <c r="F152">
        <v>0.65649999999999997</v>
      </c>
      <c r="G152">
        <v>0.17369999999999999</v>
      </c>
      <c r="H152">
        <v>1.2549999999999999</v>
      </c>
      <c r="I152" t="s">
        <v>129</v>
      </c>
      <c r="J152" t="s">
        <v>130</v>
      </c>
      <c r="K152">
        <v>750.2</v>
      </c>
      <c r="L152">
        <v>1.54</v>
      </c>
    </row>
    <row r="153" spans="1:12" x14ac:dyDescent="0.25">
      <c r="A153">
        <v>73</v>
      </c>
      <c r="B153" s="16">
        <v>44957.5660011574</v>
      </c>
      <c r="C153">
        <v>0.75309999999999999</v>
      </c>
      <c r="D153">
        <v>0.99660000000000004</v>
      </c>
      <c r="E153">
        <v>0.27210000000000001</v>
      </c>
      <c r="F153">
        <v>0.65700000000000003</v>
      </c>
      <c r="G153">
        <v>0.24809999999999999</v>
      </c>
      <c r="H153">
        <v>1.2889999999999999</v>
      </c>
      <c r="I153" t="s">
        <v>129</v>
      </c>
      <c r="J153" t="s">
        <v>130</v>
      </c>
      <c r="K153">
        <v>750.2</v>
      </c>
      <c r="L153">
        <v>1.54</v>
      </c>
    </row>
    <row r="154" spans="1:12" x14ac:dyDescent="0.25">
      <c r="A154">
        <v>74</v>
      </c>
      <c r="B154" s="16">
        <v>44957.566006944398</v>
      </c>
      <c r="C154">
        <v>0.77080000000000004</v>
      </c>
      <c r="D154">
        <v>0.99350000000000005</v>
      </c>
      <c r="E154">
        <v>0.29049999999999998</v>
      </c>
      <c r="F154">
        <v>0.66149999999999998</v>
      </c>
      <c r="G154">
        <v>0.26879999999999998</v>
      </c>
      <c r="H154">
        <v>1.419</v>
      </c>
      <c r="I154" t="s">
        <v>129</v>
      </c>
      <c r="J154" t="s">
        <v>130</v>
      </c>
      <c r="K154">
        <v>750.2</v>
      </c>
      <c r="L154">
        <v>1.54</v>
      </c>
    </row>
    <row r="155" spans="1:12" x14ac:dyDescent="0.25">
      <c r="A155">
        <v>75</v>
      </c>
      <c r="B155" s="16">
        <v>44957.566012731499</v>
      </c>
      <c r="C155">
        <v>0.77359999999999995</v>
      </c>
      <c r="D155">
        <v>0.9919</v>
      </c>
      <c r="E155">
        <v>0.3352</v>
      </c>
      <c r="F155">
        <v>0.67279999999999995</v>
      </c>
      <c r="G155">
        <v>0.1827</v>
      </c>
      <c r="H155">
        <v>1.2609999999999999</v>
      </c>
      <c r="I155" t="s">
        <v>129</v>
      </c>
      <c r="J155" t="s">
        <v>130</v>
      </c>
      <c r="K155">
        <v>750.2</v>
      </c>
      <c r="L155">
        <v>1.54</v>
      </c>
    </row>
    <row r="156" spans="1:12" x14ac:dyDescent="0.25">
      <c r="A156">
        <v>76</v>
      </c>
      <c r="B156" s="16">
        <v>44957.566018518497</v>
      </c>
      <c r="C156">
        <v>0.80049999999999999</v>
      </c>
      <c r="D156">
        <v>0.98929999999999996</v>
      </c>
      <c r="E156">
        <v>0.3579</v>
      </c>
      <c r="F156">
        <v>0.70040000000000002</v>
      </c>
      <c r="G156">
        <v>0.14899999999999999</v>
      </c>
      <c r="H156">
        <v>1.6890000000000001</v>
      </c>
      <c r="I156" t="s">
        <v>129</v>
      </c>
      <c r="J156" t="s">
        <v>130</v>
      </c>
      <c r="K156">
        <v>750.2</v>
      </c>
      <c r="L156">
        <v>1.54</v>
      </c>
    </row>
    <row r="157" spans="1:12" x14ac:dyDescent="0.25">
      <c r="A157">
        <v>77</v>
      </c>
      <c r="B157" s="16">
        <v>44957.566024305597</v>
      </c>
      <c r="C157">
        <v>0.79420000000000002</v>
      </c>
      <c r="D157">
        <v>0.98719999999999997</v>
      </c>
      <c r="E157">
        <v>0.27829999999999999</v>
      </c>
      <c r="F157">
        <v>0.72619999999999996</v>
      </c>
      <c r="G157">
        <v>0.16070000000000001</v>
      </c>
      <c r="H157">
        <v>1.3180000000000001</v>
      </c>
      <c r="I157" t="s">
        <v>129</v>
      </c>
      <c r="J157" t="s">
        <v>130</v>
      </c>
      <c r="K157">
        <v>750.2</v>
      </c>
      <c r="L157">
        <v>1.54</v>
      </c>
    </row>
    <row r="158" spans="1:12" x14ac:dyDescent="0.25">
      <c r="A158">
        <v>78</v>
      </c>
      <c r="B158" s="16">
        <v>44957.566030092603</v>
      </c>
      <c r="C158">
        <v>0.79410000000000003</v>
      </c>
      <c r="D158">
        <v>0.98650000000000004</v>
      </c>
      <c r="E158">
        <v>0.27110000000000001</v>
      </c>
      <c r="F158">
        <v>0.7198</v>
      </c>
      <c r="G158">
        <v>0.1976</v>
      </c>
      <c r="H158">
        <v>1.607</v>
      </c>
      <c r="I158" t="s">
        <v>129</v>
      </c>
      <c r="J158" t="s">
        <v>126</v>
      </c>
      <c r="K158">
        <v>750.1</v>
      </c>
      <c r="L158">
        <v>1.54</v>
      </c>
    </row>
    <row r="159" spans="1:12" x14ac:dyDescent="0.25">
      <c r="A159">
        <v>79</v>
      </c>
      <c r="B159" s="16">
        <v>44957.566035879601</v>
      </c>
      <c r="C159">
        <v>0.81569999999999998</v>
      </c>
      <c r="D159">
        <v>0.98709999999999998</v>
      </c>
      <c r="E159">
        <v>0.32800000000000001</v>
      </c>
      <c r="F159">
        <v>0.71809999999999996</v>
      </c>
      <c r="G159">
        <v>0.20519999999999999</v>
      </c>
      <c r="H159">
        <v>1.349</v>
      </c>
      <c r="I159" t="s">
        <v>129</v>
      </c>
      <c r="J159" t="s">
        <v>126</v>
      </c>
      <c r="K159">
        <v>750.1</v>
      </c>
      <c r="L159">
        <v>1.54</v>
      </c>
    </row>
    <row r="160" spans="1:12" x14ac:dyDescent="0.25">
      <c r="A160">
        <v>80</v>
      </c>
      <c r="B160" s="16">
        <v>44957.566041666701</v>
      </c>
      <c r="C160">
        <v>0.80389999999999995</v>
      </c>
      <c r="D160">
        <v>0.98619999999999997</v>
      </c>
      <c r="E160">
        <v>0.3206</v>
      </c>
      <c r="F160">
        <v>0.69879999999999998</v>
      </c>
      <c r="G160">
        <v>0.2346</v>
      </c>
      <c r="H160">
        <v>1.3520000000000001</v>
      </c>
      <c r="I160" t="s">
        <v>129</v>
      </c>
      <c r="J160" t="s">
        <v>130</v>
      </c>
      <c r="K160">
        <v>750</v>
      </c>
      <c r="L160">
        <v>1.54</v>
      </c>
    </row>
    <row r="161" spans="1:12" x14ac:dyDescent="0.25">
      <c r="A161">
        <v>81</v>
      </c>
      <c r="B161" s="16">
        <v>44957.5660474537</v>
      </c>
      <c r="C161">
        <v>0.81710000000000005</v>
      </c>
      <c r="D161">
        <v>0.98450000000000004</v>
      </c>
      <c r="E161">
        <v>0.29120000000000001</v>
      </c>
      <c r="F161">
        <v>0.72840000000000005</v>
      </c>
      <c r="G161">
        <v>0.22869999999999999</v>
      </c>
      <c r="H161">
        <v>1.885</v>
      </c>
      <c r="I161" t="s">
        <v>129</v>
      </c>
      <c r="J161" t="s">
        <v>130</v>
      </c>
      <c r="K161">
        <v>750</v>
      </c>
      <c r="L161">
        <v>1.54</v>
      </c>
    </row>
    <row r="162" spans="1:12" x14ac:dyDescent="0.25">
      <c r="A162">
        <v>82</v>
      </c>
      <c r="B162" s="16">
        <v>44957.566053240698</v>
      </c>
      <c r="C162">
        <v>0.93879999999999997</v>
      </c>
      <c r="D162">
        <v>0.98480000000000001</v>
      </c>
      <c r="E162">
        <v>0.31009999999999999</v>
      </c>
      <c r="F162">
        <v>0.86909999999999998</v>
      </c>
      <c r="G162">
        <v>0.17269999999999999</v>
      </c>
      <c r="H162">
        <v>2.4670000000000001</v>
      </c>
      <c r="I162" t="s">
        <v>129</v>
      </c>
      <c r="J162" t="s">
        <v>130</v>
      </c>
      <c r="K162">
        <v>749.9</v>
      </c>
      <c r="L162">
        <v>1.54</v>
      </c>
    </row>
    <row r="163" spans="1:12" x14ac:dyDescent="0.25">
      <c r="A163">
        <v>83</v>
      </c>
      <c r="B163" s="16">
        <v>44957.566059027798</v>
      </c>
      <c r="C163">
        <v>1.1299999999999999</v>
      </c>
      <c r="D163">
        <v>0.98819999999999997</v>
      </c>
      <c r="E163">
        <v>0.30640000000000001</v>
      </c>
      <c r="F163">
        <v>1.07</v>
      </c>
      <c r="G163">
        <v>0.19700000000000001</v>
      </c>
      <c r="H163">
        <v>2.004</v>
      </c>
      <c r="I163" t="s">
        <v>129</v>
      </c>
      <c r="J163" t="s">
        <v>130</v>
      </c>
      <c r="K163">
        <v>749.9</v>
      </c>
      <c r="L163">
        <v>1.54</v>
      </c>
    </row>
    <row r="164" spans="1:12" x14ac:dyDescent="0.25">
      <c r="A164">
        <v>84</v>
      </c>
      <c r="B164" s="16">
        <v>44957.566064814797</v>
      </c>
      <c r="C164">
        <v>1.105</v>
      </c>
      <c r="D164">
        <v>0.98760000000000003</v>
      </c>
      <c r="E164">
        <v>0.2661</v>
      </c>
      <c r="F164">
        <v>1.0449999999999999</v>
      </c>
      <c r="G164">
        <v>0.2432</v>
      </c>
      <c r="H164">
        <v>2.129</v>
      </c>
      <c r="I164" t="s">
        <v>129</v>
      </c>
      <c r="J164" t="s">
        <v>130</v>
      </c>
      <c r="K164">
        <v>749.9</v>
      </c>
      <c r="L164">
        <v>1.54</v>
      </c>
    </row>
    <row r="165" spans="1:12" x14ac:dyDescent="0.25">
      <c r="A165">
        <v>85</v>
      </c>
      <c r="B165" s="16">
        <v>44957.566070601897</v>
      </c>
      <c r="C165">
        <v>0.9093</v>
      </c>
      <c r="D165">
        <v>0.98380000000000001</v>
      </c>
      <c r="E165">
        <v>0.2611</v>
      </c>
      <c r="F165">
        <v>0.80579999999999996</v>
      </c>
      <c r="G165">
        <v>0.3306</v>
      </c>
      <c r="H165">
        <v>1.4690000000000001</v>
      </c>
      <c r="I165" t="s">
        <v>129</v>
      </c>
      <c r="J165" t="s">
        <v>130</v>
      </c>
      <c r="K165">
        <v>749.9</v>
      </c>
      <c r="L165">
        <v>1.54</v>
      </c>
    </row>
    <row r="166" spans="1:12" x14ac:dyDescent="0.25">
      <c r="A166">
        <v>86</v>
      </c>
      <c r="B166" s="16">
        <v>44957.566076388903</v>
      </c>
      <c r="C166">
        <v>0.84750000000000003</v>
      </c>
      <c r="D166">
        <v>0.98299999999999998</v>
      </c>
      <c r="E166">
        <v>0.31519999999999998</v>
      </c>
      <c r="F166">
        <v>0.70509999999999995</v>
      </c>
      <c r="G166">
        <v>0.34889999999999999</v>
      </c>
      <c r="H166">
        <v>1.98</v>
      </c>
      <c r="I166" t="s">
        <v>125</v>
      </c>
      <c r="J166" t="s">
        <v>130</v>
      </c>
      <c r="K166">
        <v>749.8</v>
      </c>
      <c r="L166">
        <v>1.54</v>
      </c>
    </row>
    <row r="167" spans="1:12" x14ac:dyDescent="0.25">
      <c r="A167">
        <v>87</v>
      </c>
      <c r="B167" s="16">
        <v>44957.566082175901</v>
      </c>
      <c r="C167">
        <v>1.032</v>
      </c>
      <c r="D167">
        <v>0.98580000000000001</v>
      </c>
      <c r="E167">
        <v>0.35349999999999998</v>
      </c>
      <c r="F167">
        <v>0.89949999999999997</v>
      </c>
      <c r="G167">
        <v>0.36309999999999998</v>
      </c>
      <c r="H167">
        <v>2.3279999999999998</v>
      </c>
      <c r="I167" t="s">
        <v>125</v>
      </c>
      <c r="J167" t="s">
        <v>130</v>
      </c>
      <c r="K167">
        <v>749.8</v>
      </c>
      <c r="L167">
        <v>1.54</v>
      </c>
    </row>
    <row r="168" spans="1:12" x14ac:dyDescent="0.25">
      <c r="A168">
        <v>88</v>
      </c>
      <c r="B168" s="16">
        <v>44957.566087963001</v>
      </c>
      <c r="C168">
        <v>1.109</v>
      </c>
      <c r="D168">
        <v>0.9889</v>
      </c>
      <c r="E168">
        <v>0.3211</v>
      </c>
      <c r="F168">
        <v>0.96909999999999996</v>
      </c>
      <c r="G168">
        <v>0.43340000000000001</v>
      </c>
      <c r="H168">
        <v>1.8280000000000001</v>
      </c>
      <c r="I168" t="s">
        <v>125</v>
      </c>
      <c r="J168" t="s">
        <v>126</v>
      </c>
      <c r="K168">
        <v>749.5</v>
      </c>
      <c r="L168">
        <v>1.54</v>
      </c>
    </row>
    <row r="169" spans="1:12" x14ac:dyDescent="0.25">
      <c r="A169">
        <v>89</v>
      </c>
      <c r="B169" s="16">
        <v>44957.56609375</v>
      </c>
      <c r="C169">
        <v>0.95609999999999995</v>
      </c>
      <c r="D169">
        <v>0.98839999999999995</v>
      </c>
      <c r="E169">
        <v>0.30599999999999999</v>
      </c>
      <c r="F169">
        <v>0.83819999999999995</v>
      </c>
      <c r="G169">
        <v>0.34350000000000003</v>
      </c>
      <c r="H169">
        <v>1.6439999999999999</v>
      </c>
      <c r="I169" t="s">
        <v>125</v>
      </c>
      <c r="J169" t="s">
        <v>126</v>
      </c>
      <c r="K169">
        <v>749.5</v>
      </c>
      <c r="L169">
        <v>1.54</v>
      </c>
    </row>
    <row r="170" spans="1:12" x14ac:dyDescent="0.25">
      <c r="A170">
        <v>90</v>
      </c>
      <c r="B170" s="16">
        <v>44957.566099536998</v>
      </c>
      <c r="C170">
        <v>0.84030000000000005</v>
      </c>
      <c r="D170">
        <v>0.9819</v>
      </c>
      <c r="E170">
        <v>0.30180000000000001</v>
      </c>
      <c r="F170">
        <v>0.74390000000000001</v>
      </c>
      <c r="G170">
        <v>0.2482</v>
      </c>
      <c r="H170">
        <v>1.1990000000000001</v>
      </c>
      <c r="I170" t="s">
        <v>125</v>
      </c>
      <c r="J170" t="s">
        <v>128</v>
      </c>
      <c r="K170">
        <v>749.5</v>
      </c>
      <c r="L170">
        <v>1.54</v>
      </c>
    </row>
    <row r="171" spans="1:12" x14ac:dyDescent="0.25">
      <c r="A171">
        <v>91</v>
      </c>
      <c r="B171" s="16">
        <v>44957.566105324098</v>
      </c>
      <c r="C171">
        <v>0.78839999999999999</v>
      </c>
      <c r="D171">
        <v>0.97350000000000003</v>
      </c>
      <c r="E171">
        <v>0.29349999999999998</v>
      </c>
      <c r="F171">
        <v>0.68540000000000001</v>
      </c>
      <c r="G171">
        <v>0.25619999999999998</v>
      </c>
      <c r="H171">
        <v>1.548</v>
      </c>
      <c r="I171" t="s">
        <v>125</v>
      </c>
      <c r="J171" t="s">
        <v>128</v>
      </c>
      <c r="K171">
        <v>749.5</v>
      </c>
      <c r="L171">
        <v>1.54</v>
      </c>
    </row>
    <row r="172" spans="1:12" x14ac:dyDescent="0.25">
      <c r="A172">
        <v>92</v>
      </c>
      <c r="B172" s="16">
        <v>44957.566111111097</v>
      </c>
      <c r="C172">
        <v>0.79559999999999997</v>
      </c>
      <c r="D172">
        <v>0.96830000000000005</v>
      </c>
      <c r="E172">
        <v>0.29570000000000002</v>
      </c>
      <c r="F172">
        <v>0.70230000000000004</v>
      </c>
      <c r="G172">
        <v>0.22850000000000001</v>
      </c>
      <c r="H172">
        <v>1.399</v>
      </c>
      <c r="I172" t="s">
        <v>125</v>
      </c>
      <c r="J172" t="s">
        <v>128</v>
      </c>
      <c r="K172">
        <v>749.4</v>
      </c>
      <c r="L172">
        <v>1.54</v>
      </c>
    </row>
    <row r="173" spans="1:12" x14ac:dyDescent="0.25">
      <c r="A173">
        <v>93</v>
      </c>
      <c r="B173" s="16">
        <v>44957.566116898102</v>
      </c>
      <c r="C173">
        <v>0.78649999999999998</v>
      </c>
      <c r="D173">
        <v>0.9647</v>
      </c>
      <c r="E173">
        <v>0.28560000000000002</v>
      </c>
      <c r="F173">
        <v>0.68289999999999995</v>
      </c>
      <c r="G173">
        <v>0.26600000000000001</v>
      </c>
      <c r="H173">
        <v>1.282</v>
      </c>
      <c r="I173" t="s">
        <v>125</v>
      </c>
      <c r="J173" t="s">
        <v>128</v>
      </c>
      <c r="K173">
        <v>749.4</v>
      </c>
      <c r="L173">
        <v>1.54</v>
      </c>
    </row>
    <row r="174" spans="1:12" x14ac:dyDescent="0.25">
      <c r="A174">
        <v>94</v>
      </c>
      <c r="B174" s="16">
        <v>44957.566122685203</v>
      </c>
      <c r="C174">
        <v>0.76229999999999998</v>
      </c>
      <c r="D174">
        <v>0.96389999999999998</v>
      </c>
      <c r="E174">
        <v>0.27350000000000002</v>
      </c>
      <c r="F174">
        <v>0.67800000000000005</v>
      </c>
      <c r="G174">
        <v>0.21579999999999999</v>
      </c>
      <c r="H174">
        <v>1.56</v>
      </c>
      <c r="I174" t="s">
        <v>125</v>
      </c>
      <c r="J174" t="s">
        <v>126</v>
      </c>
      <c r="K174">
        <v>749.3</v>
      </c>
      <c r="L174">
        <v>1.54</v>
      </c>
    </row>
    <row r="175" spans="1:12" x14ac:dyDescent="0.25">
      <c r="A175">
        <v>95</v>
      </c>
      <c r="B175" s="16">
        <v>44957.566128472201</v>
      </c>
      <c r="C175">
        <v>0.76580000000000004</v>
      </c>
      <c r="D175">
        <v>0.96150000000000002</v>
      </c>
      <c r="E175">
        <v>0.24440000000000001</v>
      </c>
      <c r="F175">
        <v>0.70409999999999995</v>
      </c>
      <c r="G175">
        <v>0.1759</v>
      </c>
      <c r="H175">
        <v>1.5429999999999999</v>
      </c>
      <c r="I175" t="s">
        <v>125</v>
      </c>
      <c r="J175" t="s">
        <v>126</v>
      </c>
      <c r="K175">
        <v>749.3</v>
      </c>
      <c r="L175">
        <v>1.54</v>
      </c>
    </row>
    <row r="176" spans="1:12" x14ac:dyDescent="0.25">
      <c r="A176">
        <v>96</v>
      </c>
      <c r="B176" s="16">
        <v>44957.566134259301</v>
      </c>
      <c r="C176">
        <v>0.80779999999999996</v>
      </c>
      <c r="D176">
        <v>0.95989999999999998</v>
      </c>
      <c r="E176">
        <v>0.25600000000000001</v>
      </c>
      <c r="F176">
        <v>0.72389999999999999</v>
      </c>
      <c r="G176">
        <v>0.25080000000000002</v>
      </c>
      <c r="H176">
        <v>1.802</v>
      </c>
      <c r="I176" t="s">
        <v>125</v>
      </c>
      <c r="J176" t="s">
        <v>126</v>
      </c>
      <c r="K176">
        <v>749.3</v>
      </c>
      <c r="L176">
        <v>1.54</v>
      </c>
    </row>
    <row r="177" spans="1:12" x14ac:dyDescent="0.25">
      <c r="A177">
        <v>97</v>
      </c>
      <c r="B177" s="16">
        <v>44957.5661400463</v>
      </c>
      <c r="C177">
        <v>0.86470000000000002</v>
      </c>
      <c r="D177">
        <v>0.96109999999999995</v>
      </c>
      <c r="E177">
        <v>0.3054</v>
      </c>
      <c r="F177">
        <v>0.74680000000000002</v>
      </c>
      <c r="G177">
        <v>0.311</v>
      </c>
      <c r="H177">
        <v>1.5329999999999999</v>
      </c>
      <c r="I177" t="s">
        <v>125</v>
      </c>
      <c r="J177" t="s">
        <v>126</v>
      </c>
      <c r="K177">
        <v>749.3</v>
      </c>
      <c r="L177">
        <v>1.54</v>
      </c>
    </row>
    <row r="178" spans="1:12" x14ac:dyDescent="0.25">
      <c r="A178">
        <v>98</v>
      </c>
      <c r="B178" s="16">
        <v>44957.566145833298</v>
      </c>
      <c r="C178">
        <v>0.84850000000000003</v>
      </c>
      <c r="D178">
        <v>0.9617</v>
      </c>
      <c r="E178">
        <v>0.3231</v>
      </c>
      <c r="F178">
        <v>0.72150000000000003</v>
      </c>
      <c r="G178">
        <v>0.30809999999999998</v>
      </c>
      <c r="H178">
        <v>1.3180000000000001</v>
      </c>
      <c r="I178" t="s">
        <v>125</v>
      </c>
      <c r="J178" t="s">
        <v>128</v>
      </c>
      <c r="K178">
        <v>749.2</v>
      </c>
      <c r="L178">
        <v>1.54</v>
      </c>
    </row>
    <row r="179" spans="1:12" x14ac:dyDescent="0.25">
      <c r="A179">
        <v>99</v>
      </c>
      <c r="B179" s="16">
        <v>44957.566151620398</v>
      </c>
      <c r="C179">
        <v>0.877</v>
      </c>
      <c r="D179">
        <v>0.96289999999999998</v>
      </c>
      <c r="E179">
        <v>0.30890000000000001</v>
      </c>
      <c r="F179">
        <v>0.73970000000000002</v>
      </c>
      <c r="G179">
        <v>0.35570000000000002</v>
      </c>
      <c r="H179">
        <v>2.2069999999999999</v>
      </c>
      <c r="I179" t="s">
        <v>125</v>
      </c>
      <c r="J179" t="s">
        <v>128</v>
      </c>
      <c r="K179">
        <v>749.2</v>
      </c>
      <c r="L179">
        <v>1.54</v>
      </c>
    </row>
    <row r="180" spans="1:12" x14ac:dyDescent="0.25">
      <c r="A180">
        <v>100</v>
      </c>
      <c r="B180" s="16">
        <v>44957.566157407397</v>
      </c>
      <c r="C180">
        <v>1.0329999999999999</v>
      </c>
      <c r="D180">
        <v>0.96699999999999997</v>
      </c>
      <c r="E180">
        <v>0.32540000000000002</v>
      </c>
      <c r="F180">
        <v>0.90100000000000002</v>
      </c>
      <c r="G180">
        <v>0.38769999999999999</v>
      </c>
      <c r="H180">
        <v>1.8620000000000001</v>
      </c>
      <c r="I180" t="s">
        <v>125</v>
      </c>
      <c r="J180" t="s">
        <v>128</v>
      </c>
      <c r="K180">
        <v>749.1</v>
      </c>
      <c r="L180">
        <v>1.54</v>
      </c>
    </row>
    <row r="181" spans="1:12" x14ac:dyDescent="0.25">
      <c r="A181">
        <v>101</v>
      </c>
      <c r="B181" s="16">
        <v>44957.566163194402</v>
      </c>
      <c r="C181">
        <v>0.95730000000000004</v>
      </c>
      <c r="D181">
        <v>0.96919999999999995</v>
      </c>
      <c r="E181">
        <v>0.31950000000000001</v>
      </c>
      <c r="F181">
        <v>0.85870000000000002</v>
      </c>
      <c r="G181">
        <v>0.27729999999999999</v>
      </c>
      <c r="H181">
        <v>1.3009999999999999</v>
      </c>
      <c r="I181" t="s">
        <v>125</v>
      </c>
      <c r="J181" t="s">
        <v>128</v>
      </c>
      <c r="K181">
        <v>749.1</v>
      </c>
      <c r="L181">
        <v>1.54</v>
      </c>
    </row>
    <row r="182" spans="1:12" x14ac:dyDescent="0.25">
      <c r="A182">
        <v>102</v>
      </c>
      <c r="B182" s="16">
        <v>44957.566168981502</v>
      </c>
      <c r="C182">
        <v>0.78139999999999998</v>
      </c>
      <c r="D182">
        <v>0.96860000000000002</v>
      </c>
      <c r="E182">
        <v>0.3014</v>
      </c>
      <c r="F182">
        <v>0.69199999999999995</v>
      </c>
      <c r="G182">
        <v>0.2024</v>
      </c>
      <c r="H182">
        <v>1.5680000000000001</v>
      </c>
      <c r="I182" t="s">
        <v>132</v>
      </c>
      <c r="J182" t="s">
        <v>126</v>
      </c>
      <c r="K182">
        <v>749.1</v>
      </c>
      <c r="L182">
        <v>1.54</v>
      </c>
    </row>
    <row r="183" spans="1:12" x14ac:dyDescent="0.25">
      <c r="A183">
        <v>103</v>
      </c>
      <c r="B183" s="16">
        <v>44957.566174768501</v>
      </c>
      <c r="C183">
        <v>0.84630000000000005</v>
      </c>
      <c r="D183">
        <v>0.96930000000000005</v>
      </c>
      <c r="E183">
        <v>0.34649999999999997</v>
      </c>
      <c r="F183">
        <v>0.6885</v>
      </c>
      <c r="G183">
        <v>0.34949999999999998</v>
      </c>
      <c r="H183">
        <v>1.5229999999999999</v>
      </c>
      <c r="I183" t="s">
        <v>132</v>
      </c>
      <c r="J183" t="s">
        <v>126</v>
      </c>
      <c r="K183">
        <v>749.1</v>
      </c>
      <c r="L183">
        <v>1.54</v>
      </c>
    </row>
    <row r="184" spans="1:12" x14ac:dyDescent="0.25">
      <c r="A184">
        <v>104</v>
      </c>
      <c r="B184" s="16">
        <v>44957.566180555601</v>
      </c>
      <c r="C184">
        <v>1.0189999999999999</v>
      </c>
      <c r="D184">
        <v>0.97309999999999997</v>
      </c>
      <c r="E184">
        <v>0.36120000000000002</v>
      </c>
      <c r="F184">
        <v>0.8448</v>
      </c>
      <c r="G184">
        <v>0.44080000000000003</v>
      </c>
      <c r="H184">
        <v>2.7130000000000001</v>
      </c>
      <c r="I184" t="s">
        <v>132</v>
      </c>
      <c r="J184" t="s">
        <v>126</v>
      </c>
      <c r="K184">
        <v>749.1</v>
      </c>
      <c r="L184">
        <v>1.54</v>
      </c>
    </row>
    <row r="185" spans="1:12" x14ac:dyDescent="0.25">
      <c r="A185">
        <v>105</v>
      </c>
      <c r="B185" s="16">
        <v>44957.566186342599</v>
      </c>
      <c r="C185">
        <v>1.2529999999999999</v>
      </c>
      <c r="D185">
        <v>0.98140000000000005</v>
      </c>
      <c r="E185">
        <v>0.3538</v>
      </c>
      <c r="F185">
        <v>1.08</v>
      </c>
      <c r="G185">
        <v>0.52680000000000005</v>
      </c>
      <c r="H185">
        <v>1.776</v>
      </c>
      <c r="I185" t="s">
        <v>132</v>
      </c>
      <c r="J185" t="s">
        <v>126</v>
      </c>
      <c r="K185">
        <v>749.1</v>
      </c>
      <c r="L185">
        <v>1.54</v>
      </c>
    </row>
    <row r="186" spans="1:12" x14ac:dyDescent="0.25">
      <c r="A186">
        <v>106</v>
      </c>
      <c r="B186" s="16">
        <v>44957.566192129598</v>
      </c>
      <c r="C186">
        <v>1.165</v>
      </c>
      <c r="D186">
        <v>0.98650000000000004</v>
      </c>
      <c r="E186">
        <v>0.37490000000000001</v>
      </c>
      <c r="F186">
        <v>0.97650000000000003</v>
      </c>
      <c r="G186">
        <v>0.51239999999999997</v>
      </c>
      <c r="H186">
        <v>1.569</v>
      </c>
      <c r="I186" t="s">
        <v>132</v>
      </c>
      <c r="J186" t="s">
        <v>126</v>
      </c>
      <c r="K186">
        <v>749.2</v>
      </c>
      <c r="L186">
        <v>1.54</v>
      </c>
    </row>
    <row r="187" spans="1:12" x14ac:dyDescent="0.25">
      <c r="A187">
        <v>107</v>
      </c>
      <c r="B187" s="16">
        <v>44957.566197916698</v>
      </c>
      <c r="C187">
        <v>0.90869999999999995</v>
      </c>
      <c r="D187">
        <v>0.98619999999999997</v>
      </c>
      <c r="E187">
        <v>0.35370000000000001</v>
      </c>
      <c r="F187">
        <v>0.76139999999999997</v>
      </c>
      <c r="G187">
        <v>0.3478</v>
      </c>
      <c r="H187">
        <v>1.9430000000000001</v>
      </c>
      <c r="I187" t="s">
        <v>132</v>
      </c>
      <c r="J187" t="s">
        <v>126</v>
      </c>
      <c r="K187">
        <v>749.2</v>
      </c>
      <c r="L187">
        <v>1.54</v>
      </c>
    </row>
    <row r="188" spans="1:12" x14ac:dyDescent="0.25">
      <c r="A188">
        <v>108</v>
      </c>
      <c r="B188" s="16">
        <v>44957.566203703696</v>
      </c>
      <c r="C188">
        <v>0.91459999999999997</v>
      </c>
      <c r="D188">
        <v>0.98519999999999996</v>
      </c>
      <c r="E188">
        <v>0.33860000000000001</v>
      </c>
      <c r="F188">
        <v>0.78049999999999997</v>
      </c>
      <c r="G188">
        <v>0.33550000000000002</v>
      </c>
      <c r="H188">
        <v>1.41</v>
      </c>
      <c r="I188" t="s">
        <v>132</v>
      </c>
      <c r="J188" t="s">
        <v>126</v>
      </c>
      <c r="K188">
        <v>749.3</v>
      </c>
      <c r="L188">
        <v>1.54</v>
      </c>
    </row>
    <row r="189" spans="1:12" x14ac:dyDescent="0.25">
      <c r="A189">
        <v>109</v>
      </c>
      <c r="B189" s="16">
        <v>44957.566209490702</v>
      </c>
      <c r="C189">
        <v>0.90610000000000002</v>
      </c>
      <c r="D189">
        <v>0.98280000000000001</v>
      </c>
      <c r="E189">
        <v>0.3876</v>
      </c>
      <c r="F189">
        <v>0.71330000000000005</v>
      </c>
      <c r="G189">
        <v>0.40229999999999999</v>
      </c>
      <c r="H189">
        <v>1.5920000000000001</v>
      </c>
      <c r="I189" t="s">
        <v>132</v>
      </c>
      <c r="J189" t="s">
        <v>126</v>
      </c>
      <c r="K189">
        <v>749.3</v>
      </c>
      <c r="L189">
        <v>1.54</v>
      </c>
    </row>
    <row r="190" spans="1:12" x14ac:dyDescent="0.25">
      <c r="A190">
        <v>110</v>
      </c>
      <c r="B190" s="16">
        <v>44957.566215277802</v>
      </c>
      <c r="C190">
        <v>0.87829999999999997</v>
      </c>
      <c r="D190">
        <v>0.97640000000000005</v>
      </c>
      <c r="E190">
        <v>0.40310000000000001</v>
      </c>
      <c r="F190">
        <v>0.66639999999999999</v>
      </c>
      <c r="G190">
        <v>0.40600000000000003</v>
      </c>
      <c r="H190">
        <v>1.9159999999999999</v>
      </c>
      <c r="I190" t="s">
        <v>132</v>
      </c>
      <c r="J190" t="s">
        <v>126</v>
      </c>
      <c r="K190">
        <v>749.2</v>
      </c>
      <c r="L190">
        <v>1.54</v>
      </c>
    </row>
    <row r="191" spans="1:12" x14ac:dyDescent="0.25">
      <c r="A191">
        <v>111</v>
      </c>
      <c r="B191" s="16">
        <v>44957.566221064801</v>
      </c>
      <c r="C191">
        <v>1.0640000000000001</v>
      </c>
      <c r="D191">
        <v>0.97409999999999997</v>
      </c>
      <c r="E191">
        <v>0.38119999999999998</v>
      </c>
      <c r="F191">
        <v>0.9264</v>
      </c>
      <c r="G191">
        <v>0.35930000000000001</v>
      </c>
      <c r="H191">
        <v>2.4820000000000002</v>
      </c>
      <c r="I191" t="s">
        <v>132</v>
      </c>
      <c r="J191" t="s">
        <v>126</v>
      </c>
      <c r="K191">
        <v>749.2</v>
      </c>
      <c r="L191">
        <v>1.54</v>
      </c>
    </row>
    <row r="192" spans="1:12" x14ac:dyDescent="0.25">
      <c r="A192">
        <v>112</v>
      </c>
      <c r="B192" s="16">
        <v>44957.566226851799</v>
      </c>
      <c r="C192">
        <v>1.1339999999999999</v>
      </c>
      <c r="D192">
        <v>0.97440000000000004</v>
      </c>
      <c r="E192">
        <v>0.34370000000000001</v>
      </c>
      <c r="F192">
        <v>1.0369999999999999</v>
      </c>
      <c r="G192">
        <v>0.30449999999999999</v>
      </c>
      <c r="H192">
        <v>1.591</v>
      </c>
      <c r="I192" t="s">
        <v>132</v>
      </c>
      <c r="J192" t="s">
        <v>126</v>
      </c>
      <c r="K192">
        <v>749.3</v>
      </c>
      <c r="L192">
        <v>1.54</v>
      </c>
    </row>
    <row r="193" spans="1:12" x14ac:dyDescent="0.25">
      <c r="A193">
        <v>113</v>
      </c>
      <c r="B193" s="16">
        <v>44957.566232638899</v>
      </c>
      <c r="C193">
        <v>1.0289999999999999</v>
      </c>
      <c r="D193">
        <v>0.97060000000000002</v>
      </c>
      <c r="E193">
        <v>0.29430000000000001</v>
      </c>
      <c r="F193">
        <v>0.93799999999999994</v>
      </c>
      <c r="G193">
        <v>0.30230000000000001</v>
      </c>
      <c r="H193">
        <v>2.8039999999999998</v>
      </c>
      <c r="I193" t="s">
        <v>132</v>
      </c>
      <c r="J193" t="s">
        <v>126</v>
      </c>
      <c r="K193">
        <v>749.3</v>
      </c>
      <c r="L193">
        <v>1.54</v>
      </c>
    </row>
    <row r="194" spans="1:12" x14ac:dyDescent="0.25">
      <c r="A194">
        <v>114</v>
      </c>
      <c r="B194" s="16">
        <v>44957.566238425898</v>
      </c>
      <c r="C194">
        <v>1.294</v>
      </c>
      <c r="D194">
        <v>0.97119999999999995</v>
      </c>
      <c r="E194">
        <v>0.29199999999999998</v>
      </c>
      <c r="F194">
        <v>1.2290000000000001</v>
      </c>
      <c r="G194">
        <v>0.28129999999999999</v>
      </c>
      <c r="H194">
        <v>2.569</v>
      </c>
      <c r="I194" t="s">
        <v>132</v>
      </c>
      <c r="J194" t="s">
        <v>130</v>
      </c>
      <c r="K194">
        <v>749.4</v>
      </c>
      <c r="L194">
        <v>1.54</v>
      </c>
    </row>
    <row r="195" spans="1:12" x14ac:dyDescent="0.25">
      <c r="A195">
        <v>115</v>
      </c>
      <c r="B195" s="16">
        <v>44957.566244212998</v>
      </c>
      <c r="C195">
        <v>1.3120000000000001</v>
      </c>
      <c r="D195">
        <v>0.96970000000000001</v>
      </c>
      <c r="E195">
        <v>0.29099999999999998</v>
      </c>
      <c r="F195">
        <v>1.242</v>
      </c>
      <c r="G195">
        <v>0.30719999999999997</v>
      </c>
      <c r="H195">
        <v>2.1819999999999999</v>
      </c>
      <c r="I195" t="s">
        <v>132</v>
      </c>
      <c r="J195" t="s">
        <v>130</v>
      </c>
      <c r="K195">
        <v>749.4</v>
      </c>
      <c r="L195">
        <v>1.54</v>
      </c>
    </row>
    <row r="196" spans="1:12" x14ac:dyDescent="0.25">
      <c r="A196">
        <v>116</v>
      </c>
      <c r="B196" s="16">
        <v>44957.566250000003</v>
      </c>
      <c r="C196">
        <v>1.0109999999999999</v>
      </c>
      <c r="D196">
        <v>0.9627</v>
      </c>
      <c r="E196">
        <v>0.34739999999999999</v>
      </c>
      <c r="F196">
        <v>0.89700000000000002</v>
      </c>
      <c r="G196">
        <v>0.31130000000000002</v>
      </c>
      <c r="H196">
        <v>1.5780000000000001</v>
      </c>
      <c r="I196" t="s">
        <v>132</v>
      </c>
      <c r="J196" t="s">
        <v>130</v>
      </c>
      <c r="K196">
        <v>749.5</v>
      </c>
      <c r="L196">
        <v>1.54</v>
      </c>
    </row>
    <row r="197" spans="1:12" x14ac:dyDescent="0.25">
      <c r="A197">
        <v>117</v>
      </c>
      <c r="B197" s="16">
        <v>44957.566255787002</v>
      </c>
      <c r="C197">
        <v>0.90969999999999995</v>
      </c>
      <c r="D197">
        <v>0.9577</v>
      </c>
      <c r="E197">
        <v>0.376</v>
      </c>
      <c r="F197">
        <v>0.79249999999999998</v>
      </c>
      <c r="G197">
        <v>0.24079999999999999</v>
      </c>
      <c r="H197">
        <v>1.7849999999999999</v>
      </c>
      <c r="I197" t="s">
        <v>132</v>
      </c>
      <c r="J197" t="s">
        <v>130</v>
      </c>
      <c r="K197">
        <v>749.5</v>
      </c>
      <c r="L197">
        <v>1.54</v>
      </c>
    </row>
    <row r="198" spans="1:12" x14ac:dyDescent="0.25">
      <c r="A198">
        <v>118</v>
      </c>
      <c r="B198" s="16">
        <v>44957.566261574102</v>
      </c>
      <c r="C198">
        <v>0.89249999999999996</v>
      </c>
      <c r="D198">
        <v>0.95660000000000001</v>
      </c>
      <c r="E198">
        <v>0.3095</v>
      </c>
      <c r="F198">
        <v>0.81220000000000003</v>
      </c>
      <c r="G198">
        <v>0.2029</v>
      </c>
      <c r="H198">
        <v>2.113</v>
      </c>
      <c r="I198" t="s">
        <v>132</v>
      </c>
      <c r="J198" t="s">
        <v>130</v>
      </c>
      <c r="K198">
        <v>749.6</v>
      </c>
      <c r="L198">
        <v>1.54</v>
      </c>
    </row>
    <row r="199" spans="1:12" x14ac:dyDescent="0.25">
      <c r="A199">
        <v>119</v>
      </c>
      <c r="B199" s="16">
        <v>44957.5662673611</v>
      </c>
      <c r="C199">
        <v>1.004</v>
      </c>
      <c r="D199">
        <v>0.95960000000000001</v>
      </c>
      <c r="E199">
        <v>0.30890000000000001</v>
      </c>
      <c r="F199">
        <v>0.90800000000000003</v>
      </c>
      <c r="G199">
        <v>0.29559999999999997</v>
      </c>
      <c r="H199">
        <v>1.768</v>
      </c>
      <c r="I199" t="s">
        <v>132</v>
      </c>
      <c r="J199" t="s">
        <v>130</v>
      </c>
      <c r="K199">
        <v>749.6</v>
      </c>
      <c r="L199">
        <v>1.54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80" zoomScaleNormal="55" zoomScaleSheetLayoutView="80" zoomScalePageLayoutView="40" workbookViewId="0">
      <selection activeCell="D2" sqref="D2:D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273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274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264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133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134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1.0509999999999999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1.45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0.84019999999999995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136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44957.562980324103</v>
      </c>
      <c r="C81">
        <v>0.85699999999999998</v>
      </c>
      <c r="D81">
        <v>0.85699999999999998</v>
      </c>
      <c r="E81">
        <v>0.24079999999999999</v>
      </c>
      <c r="F81">
        <v>0.624</v>
      </c>
      <c r="G81">
        <v>0.53569999999999995</v>
      </c>
      <c r="H81">
        <v>1.494</v>
      </c>
      <c r="I81" t="s">
        <v>138</v>
      </c>
      <c r="J81" t="s">
        <v>136</v>
      </c>
      <c r="K81">
        <v>751.9</v>
      </c>
      <c r="L81">
        <v>1.63</v>
      </c>
    </row>
    <row r="82" spans="1:12" x14ac:dyDescent="0.25">
      <c r="A82">
        <v>2</v>
      </c>
      <c r="B82" s="16">
        <v>44957.562986111101</v>
      </c>
      <c r="C82">
        <v>0.88239999999999996</v>
      </c>
      <c r="D82">
        <v>0.86980000000000002</v>
      </c>
      <c r="E82">
        <v>0.32600000000000001</v>
      </c>
      <c r="F82">
        <v>0.60209999999999997</v>
      </c>
      <c r="G82">
        <v>0.55669999999999997</v>
      </c>
      <c r="H82">
        <v>1.36</v>
      </c>
      <c r="I82" t="s">
        <v>138</v>
      </c>
      <c r="J82" t="s">
        <v>136</v>
      </c>
      <c r="K82">
        <v>751.9</v>
      </c>
      <c r="L82">
        <v>1.63</v>
      </c>
    </row>
    <row r="83" spans="1:12" x14ac:dyDescent="0.25">
      <c r="A83">
        <v>3</v>
      </c>
      <c r="B83" s="16">
        <v>44957.562991898099</v>
      </c>
      <c r="C83">
        <v>0.99750000000000005</v>
      </c>
      <c r="D83">
        <v>0.9143</v>
      </c>
      <c r="E83">
        <v>0.35060000000000002</v>
      </c>
      <c r="F83">
        <v>0.76219999999999999</v>
      </c>
      <c r="G83">
        <v>0.53949999999999998</v>
      </c>
      <c r="H83">
        <v>2.2730000000000001</v>
      </c>
      <c r="I83" t="s">
        <v>138</v>
      </c>
      <c r="J83" t="s">
        <v>136</v>
      </c>
      <c r="K83">
        <v>751.9</v>
      </c>
      <c r="L83">
        <v>1.63</v>
      </c>
    </row>
    <row r="84" spans="1:12" x14ac:dyDescent="0.25">
      <c r="A84">
        <v>4</v>
      </c>
      <c r="B84" s="16">
        <v>44957.5629976852</v>
      </c>
      <c r="C84">
        <v>1.1739999999999999</v>
      </c>
      <c r="D84">
        <v>0.98580000000000001</v>
      </c>
      <c r="E84">
        <v>0.32769999999999999</v>
      </c>
      <c r="F84">
        <v>1.006</v>
      </c>
      <c r="G84">
        <v>0.51</v>
      </c>
      <c r="H84">
        <v>2.0059999999999998</v>
      </c>
      <c r="I84" t="s">
        <v>138</v>
      </c>
      <c r="J84" t="s">
        <v>136</v>
      </c>
      <c r="K84">
        <v>751.9</v>
      </c>
      <c r="L84">
        <v>1.63</v>
      </c>
    </row>
    <row r="85" spans="1:12" x14ac:dyDescent="0.25">
      <c r="A85">
        <v>5</v>
      </c>
      <c r="B85" s="16">
        <v>44957.563003472198</v>
      </c>
      <c r="C85">
        <v>1.1870000000000001</v>
      </c>
      <c r="D85">
        <v>1.0289999999999999</v>
      </c>
      <c r="E85">
        <v>0.3382</v>
      </c>
      <c r="F85">
        <v>1.0169999999999999</v>
      </c>
      <c r="G85">
        <v>0.5081</v>
      </c>
      <c r="H85">
        <v>2.1930000000000001</v>
      </c>
      <c r="I85" t="s">
        <v>138</v>
      </c>
      <c r="J85" t="s">
        <v>136</v>
      </c>
      <c r="K85">
        <v>751.9</v>
      </c>
      <c r="L85">
        <v>1.63</v>
      </c>
    </row>
    <row r="86" spans="1:12" x14ac:dyDescent="0.25">
      <c r="A86">
        <v>6</v>
      </c>
      <c r="B86" s="16">
        <v>44957.563009259298</v>
      </c>
      <c r="C86">
        <v>1.1399999999999999</v>
      </c>
      <c r="D86">
        <v>1.048</v>
      </c>
      <c r="E86">
        <v>0.34029999999999999</v>
      </c>
      <c r="F86">
        <v>0.96209999999999996</v>
      </c>
      <c r="G86">
        <v>0.50760000000000005</v>
      </c>
      <c r="H86">
        <v>1.7929999999999999</v>
      </c>
      <c r="I86" t="s">
        <v>138</v>
      </c>
      <c r="J86" t="s">
        <v>139</v>
      </c>
      <c r="K86">
        <v>751.8</v>
      </c>
      <c r="L86">
        <v>1.63</v>
      </c>
    </row>
    <row r="87" spans="1:12" x14ac:dyDescent="0.25">
      <c r="A87">
        <v>7</v>
      </c>
      <c r="B87" s="16">
        <v>44957.563015046297</v>
      </c>
      <c r="C87">
        <v>1.0449999999999999</v>
      </c>
      <c r="D87">
        <v>1.048</v>
      </c>
      <c r="E87">
        <v>0.32</v>
      </c>
      <c r="F87">
        <v>0.85819999999999996</v>
      </c>
      <c r="G87">
        <v>0.50370000000000004</v>
      </c>
      <c r="H87">
        <v>1.722</v>
      </c>
      <c r="I87" t="s">
        <v>138</v>
      </c>
      <c r="J87" t="s">
        <v>139</v>
      </c>
      <c r="K87">
        <v>751.8</v>
      </c>
      <c r="L87">
        <v>1.63</v>
      </c>
    </row>
    <row r="88" spans="1:12" x14ac:dyDescent="0.25">
      <c r="A88">
        <v>8</v>
      </c>
      <c r="B88" s="16">
        <v>44957.563020833302</v>
      </c>
      <c r="C88">
        <v>1.01</v>
      </c>
      <c r="D88">
        <v>1.0429999999999999</v>
      </c>
      <c r="E88">
        <v>0.26329999999999998</v>
      </c>
      <c r="F88">
        <v>0.82869999999999999</v>
      </c>
      <c r="G88">
        <v>0.51290000000000002</v>
      </c>
      <c r="H88">
        <v>1.994</v>
      </c>
      <c r="I88" t="s">
        <v>138</v>
      </c>
      <c r="J88" t="s">
        <v>139</v>
      </c>
      <c r="K88">
        <v>751.8</v>
      </c>
      <c r="L88">
        <v>1.63</v>
      </c>
    </row>
    <row r="89" spans="1:12" x14ac:dyDescent="0.25">
      <c r="A89">
        <v>9</v>
      </c>
      <c r="B89" s="16">
        <v>44957.563026620403</v>
      </c>
      <c r="C89">
        <v>1.002</v>
      </c>
      <c r="D89">
        <v>1.0389999999999999</v>
      </c>
      <c r="E89">
        <v>0.2203</v>
      </c>
      <c r="F89">
        <v>0.81159999999999999</v>
      </c>
      <c r="G89">
        <v>0.54400000000000004</v>
      </c>
      <c r="H89">
        <v>1.5840000000000001</v>
      </c>
      <c r="I89" t="s">
        <v>138</v>
      </c>
      <c r="J89" t="s">
        <v>139</v>
      </c>
      <c r="K89">
        <v>751.8</v>
      </c>
      <c r="L89">
        <v>1.63</v>
      </c>
    </row>
    <row r="90" spans="1:12" x14ac:dyDescent="0.25">
      <c r="A90">
        <v>10</v>
      </c>
      <c r="B90" s="16">
        <v>44957.563032407401</v>
      </c>
      <c r="C90">
        <v>1.008</v>
      </c>
      <c r="D90">
        <v>1.036</v>
      </c>
      <c r="E90">
        <v>0.25430000000000003</v>
      </c>
      <c r="F90">
        <v>0.78810000000000002</v>
      </c>
      <c r="G90">
        <v>0.57509999999999994</v>
      </c>
      <c r="H90">
        <v>2.194</v>
      </c>
      <c r="I90" t="s">
        <v>138</v>
      </c>
      <c r="J90" t="s">
        <v>139</v>
      </c>
      <c r="K90">
        <v>751.7</v>
      </c>
      <c r="L90">
        <v>1.63</v>
      </c>
    </row>
    <row r="91" spans="1:12" x14ac:dyDescent="0.25">
      <c r="A91">
        <v>11</v>
      </c>
      <c r="B91" s="16">
        <v>44957.563038194399</v>
      </c>
      <c r="C91">
        <v>1.157</v>
      </c>
      <c r="D91">
        <v>1.0469999999999999</v>
      </c>
      <c r="E91">
        <v>0.25230000000000002</v>
      </c>
      <c r="F91">
        <v>0.97209999999999996</v>
      </c>
      <c r="G91">
        <v>0.57509999999999994</v>
      </c>
      <c r="H91">
        <v>2.9969999999999999</v>
      </c>
      <c r="I91" t="s">
        <v>138</v>
      </c>
      <c r="J91" t="s">
        <v>139</v>
      </c>
      <c r="K91">
        <v>751.7</v>
      </c>
      <c r="L91">
        <v>1.63</v>
      </c>
    </row>
    <row r="92" spans="1:12" x14ac:dyDescent="0.25">
      <c r="A92">
        <v>12</v>
      </c>
      <c r="B92" s="16">
        <v>44957.5630439815</v>
      </c>
      <c r="C92">
        <v>1.45</v>
      </c>
      <c r="D92">
        <v>1.087</v>
      </c>
      <c r="E92">
        <v>0.21809999999999999</v>
      </c>
      <c r="F92">
        <v>1.3169999999999999</v>
      </c>
      <c r="G92">
        <v>0.56720000000000004</v>
      </c>
      <c r="H92">
        <v>3.0169999999999999</v>
      </c>
      <c r="I92" t="s">
        <v>138</v>
      </c>
      <c r="J92" t="s">
        <v>139</v>
      </c>
      <c r="K92">
        <v>751.7</v>
      </c>
      <c r="L92">
        <v>1.63</v>
      </c>
    </row>
    <row r="93" spans="1:12" x14ac:dyDescent="0.25">
      <c r="A93">
        <v>13</v>
      </c>
      <c r="B93" s="16">
        <v>44957.563049768498</v>
      </c>
      <c r="C93">
        <v>1.3939999999999999</v>
      </c>
      <c r="D93">
        <v>1.113</v>
      </c>
      <c r="E93">
        <v>0.21920000000000001</v>
      </c>
      <c r="F93">
        <v>1.2569999999999999</v>
      </c>
      <c r="G93">
        <v>0.5595</v>
      </c>
      <c r="H93">
        <v>1.5580000000000001</v>
      </c>
      <c r="I93" t="s">
        <v>138</v>
      </c>
      <c r="J93" t="s">
        <v>139</v>
      </c>
      <c r="K93">
        <v>751.7</v>
      </c>
      <c r="L93">
        <v>1.63</v>
      </c>
    </row>
    <row r="94" spans="1:12" x14ac:dyDescent="0.25">
      <c r="A94">
        <v>14</v>
      </c>
      <c r="B94" s="16">
        <v>44957.563055555598</v>
      </c>
      <c r="C94">
        <v>1.0389999999999999</v>
      </c>
      <c r="D94">
        <v>1.1080000000000001</v>
      </c>
      <c r="E94">
        <v>0.28499999999999998</v>
      </c>
      <c r="F94">
        <v>0.83209999999999995</v>
      </c>
      <c r="G94">
        <v>0.55359999999999998</v>
      </c>
      <c r="H94">
        <v>2.1539999999999999</v>
      </c>
      <c r="I94" t="s">
        <v>138</v>
      </c>
      <c r="J94" t="s">
        <v>136</v>
      </c>
      <c r="K94">
        <v>751.7</v>
      </c>
      <c r="L94">
        <v>1.63</v>
      </c>
    </row>
    <row r="95" spans="1:12" x14ac:dyDescent="0.25">
      <c r="A95">
        <v>15</v>
      </c>
      <c r="B95" s="16">
        <v>44957.563061342596</v>
      </c>
      <c r="C95">
        <v>1.087</v>
      </c>
      <c r="D95">
        <v>1.107</v>
      </c>
      <c r="E95">
        <v>0.34589999999999999</v>
      </c>
      <c r="F95">
        <v>0.87360000000000004</v>
      </c>
      <c r="G95">
        <v>0.54669999999999996</v>
      </c>
      <c r="H95">
        <v>1.9930000000000001</v>
      </c>
      <c r="I95" t="s">
        <v>138</v>
      </c>
      <c r="J95" t="s">
        <v>136</v>
      </c>
      <c r="K95">
        <v>751.7</v>
      </c>
      <c r="L95">
        <v>1.63</v>
      </c>
    </row>
    <row r="96" spans="1:12" x14ac:dyDescent="0.25">
      <c r="A96">
        <v>16</v>
      </c>
      <c r="B96" s="16">
        <v>44957.563067129602</v>
      </c>
      <c r="C96">
        <v>1.0960000000000001</v>
      </c>
      <c r="D96">
        <v>1.1060000000000001</v>
      </c>
      <c r="E96">
        <v>0.40589999999999998</v>
      </c>
      <c r="F96">
        <v>0.86070000000000002</v>
      </c>
      <c r="G96">
        <v>0.54349999999999998</v>
      </c>
      <c r="H96">
        <v>2.0830000000000002</v>
      </c>
      <c r="I96" t="s">
        <v>138</v>
      </c>
      <c r="J96" t="s">
        <v>136</v>
      </c>
      <c r="K96">
        <v>751.8</v>
      </c>
      <c r="L96">
        <v>1.63</v>
      </c>
    </row>
    <row r="97" spans="1:12" x14ac:dyDescent="0.25">
      <c r="A97">
        <v>17</v>
      </c>
      <c r="B97" s="16">
        <v>44957.563072916702</v>
      </c>
      <c r="C97">
        <v>1.1259999999999999</v>
      </c>
      <c r="D97">
        <v>1.107</v>
      </c>
      <c r="E97">
        <v>0.39090000000000003</v>
      </c>
      <c r="F97">
        <v>0.90629999999999999</v>
      </c>
      <c r="G97">
        <v>0.54190000000000005</v>
      </c>
      <c r="H97">
        <v>2.274</v>
      </c>
      <c r="I97" t="s">
        <v>138</v>
      </c>
      <c r="J97" t="s">
        <v>136</v>
      </c>
      <c r="K97">
        <v>751.8</v>
      </c>
      <c r="L97">
        <v>1.63</v>
      </c>
    </row>
    <row r="98" spans="1:12" x14ac:dyDescent="0.25">
      <c r="A98">
        <v>18</v>
      </c>
      <c r="B98" s="16">
        <v>44957.563078703701</v>
      </c>
      <c r="C98">
        <v>1.1180000000000001</v>
      </c>
      <c r="D98">
        <v>1.1080000000000001</v>
      </c>
      <c r="E98">
        <v>0.3206</v>
      </c>
      <c r="F98">
        <v>0.92520000000000002</v>
      </c>
      <c r="G98">
        <v>0.53959999999999997</v>
      </c>
      <c r="H98">
        <v>1.61</v>
      </c>
      <c r="I98" t="s">
        <v>138</v>
      </c>
      <c r="J98" t="s">
        <v>140</v>
      </c>
      <c r="K98">
        <v>751.8</v>
      </c>
      <c r="L98">
        <v>1.63</v>
      </c>
    </row>
    <row r="99" spans="1:12" x14ac:dyDescent="0.25">
      <c r="A99">
        <v>19</v>
      </c>
      <c r="B99" s="16">
        <v>44957.563084490699</v>
      </c>
      <c r="C99">
        <v>1.022</v>
      </c>
      <c r="D99">
        <v>1.103</v>
      </c>
      <c r="E99">
        <v>0.27760000000000001</v>
      </c>
      <c r="F99">
        <v>0.80689999999999995</v>
      </c>
      <c r="G99">
        <v>0.56200000000000006</v>
      </c>
      <c r="H99">
        <v>1.8160000000000001</v>
      </c>
      <c r="I99" t="s">
        <v>138</v>
      </c>
      <c r="J99" t="s">
        <v>140</v>
      </c>
      <c r="K99">
        <v>751.8</v>
      </c>
      <c r="L99">
        <v>1.63</v>
      </c>
    </row>
    <row r="100" spans="1:12" x14ac:dyDescent="0.25">
      <c r="A100">
        <v>20</v>
      </c>
      <c r="B100" s="16">
        <v>44957.563090277799</v>
      </c>
      <c r="C100">
        <v>0.98</v>
      </c>
      <c r="D100">
        <v>1.0980000000000001</v>
      </c>
      <c r="E100">
        <v>0.22839999999999999</v>
      </c>
      <c r="F100">
        <v>0.74790000000000001</v>
      </c>
      <c r="G100">
        <v>0.59060000000000001</v>
      </c>
      <c r="H100">
        <v>1.2869999999999999</v>
      </c>
      <c r="I100" t="s">
        <v>138</v>
      </c>
      <c r="J100" t="s">
        <v>140</v>
      </c>
      <c r="K100">
        <v>751.8</v>
      </c>
      <c r="L100">
        <v>1.63</v>
      </c>
    </row>
    <row r="101" spans="1:12" x14ac:dyDescent="0.25">
      <c r="A101">
        <v>21</v>
      </c>
      <c r="B101" s="16">
        <v>44957.563096064798</v>
      </c>
      <c r="C101">
        <v>0.88919999999999999</v>
      </c>
      <c r="D101">
        <v>1.089</v>
      </c>
      <c r="E101">
        <v>0.25690000000000002</v>
      </c>
      <c r="F101">
        <v>0.62450000000000006</v>
      </c>
      <c r="G101">
        <v>0.57840000000000003</v>
      </c>
      <c r="H101">
        <v>1.325</v>
      </c>
      <c r="I101" t="s">
        <v>138</v>
      </c>
      <c r="J101" t="s">
        <v>140</v>
      </c>
      <c r="K101">
        <v>751.8</v>
      </c>
      <c r="L101">
        <v>1.63</v>
      </c>
    </row>
    <row r="102" spans="1:12" x14ac:dyDescent="0.25">
      <c r="A102">
        <v>22</v>
      </c>
      <c r="B102" s="16">
        <v>44957.563101851803</v>
      </c>
      <c r="C102">
        <v>0.85399999999999998</v>
      </c>
      <c r="D102">
        <v>1.079</v>
      </c>
      <c r="E102">
        <v>0.29420000000000002</v>
      </c>
      <c r="F102">
        <v>0.58450000000000002</v>
      </c>
      <c r="G102">
        <v>0.54869999999999997</v>
      </c>
      <c r="H102">
        <v>1.3149999999999999</v>
      </c>
      <c r="I102" t="s">
        <v>135</v>
      </c>
      <c r="J102" t="s">
        <v>136</v>
      </c>
      <c r="K102">
        <v>751.8</v>
      </c>
      <c r="L102">
        <v>1.56</v>
      </c>
    </row>
    <row r="103" spans="1:12" x14ac:dyDescent="0.25">
      <c r="A103">
        <v>23</v>
      </c>
      <c r="B103" s="16">
        <v>44957.563107638904</v>
      </c>
      <c r="C103">
        <v>0.87749999999999995</v>
      </c>
      <c r="D103">
        <v>1.071</v>
      </c>
      <c r="E103">
        <v>0.27339999999999998</v>
      </c>
      <c r="F103">
        <v>0.63290000000000002</v>
      </c>
      <c r="G103">
        <v>0.54279999999999995</v>
      </c>
      <c r="H103">
        <v>1.4670000000000001</v>
      </c>
      <c r="I103" t="s">
        <v>135</v>
      </c>
      <c r="J103" t="s">
        <v>136</v>
      </c>
      <c r="K103">
        <v>751.8</v>
      </c>
      <c r="L103">
        <v>1.56</v>
      </c>
    </row>
    <row r="104" spans="1:12" x14ac:dyDescent="0.25">
      <c r="A104">
        <v>24</v>
      </c>
      <c r="B104" s="16">
        <v>44957.563113425902</v>
      </c>
      <c r="C104">
        <v>0.88549999999999995</v>
      </c>
      <c r="D104">
        <v>1.0640000000000001</v>
      </c>
      <c r="E104">
        <v>0.24410000000000001</v>
      </c>
      <c r="F104">
        <v>0.6613</v>
      </c>
      <c r="G104">
        <v>0.53590000000000004</v>
      </c>
      <c r="H104">
        <v>1.385</v>
      </c>
      <c r="I104" t="s">
        <v>135</v>
      </c>
      <c r="J104" t="s">
        <v>136</v>
      </c>
      <c r="K104">
        <v>751.9</v>
      </c>
      <c r="L104">
        <v>1.56</v>
      </c>
    </row>
    <row r="105" spans="1:12" x14ac:dyDescent="0.25">
      <c r="A105">
        <v>25</v>
      </c>
      <c r="B105" s="16">
        <v>44957.563119213002</v>
      </c>
      <c r="C105">
        <v>0.88639999999999997</v>
      </c>
      <c r="D105">
        <v>1.0569999999999999</v>
      </c>
      <c r="E105">
        <v>0.29620000000000002</v>
      </c>
      <c r="F105">
        <v>0.63439999999999996</v>
      </c>
      <c r="G105">
        <v>0.54359999999999997</v>
      </c>
      <c r="H105">
        <v>1.863</v>
      </c>
      <c r="I105" t="s">
        <v>135</v>
      </c>
      <c r="J105" t="s">
        <v>136</v>
      </c>
      <c r="K105">
        <v>751.9</v>
      </c>
      <c r="L105">
        <v>1.56</v>
      </c>
    </row>
    <row r="106" spans="1:12" x14ac:dyDescent="0.25">
      <c r="A106">
        <v>26</v>
      </c>
      <c r="B106" s="16">
        <v>44957.563125000001</v>
      </c>
      <c r="C106">
        <v>0.99419999999999997</v>
      </c>
      <c r="D106">
        <v>1.0549999999999999</v>
      </c>
      <c r="E106">
        <v>0.37780000000000002</v>
      </c>
      <c r="F106">
        <v>0.74839999999999995</v>
      </c>
      <c r="G106">
        <v>0.53449999999999998</v>
      </c>
      <c r="H106">
        <v>1.849</v>
      </c>
      <c r="I106" t="s">
        <v>135</v>
      </c>
      <c r="J106" t="s">
        <v>140</v>
      </c>
      <c r="K106">
        <v>752.2</v>
      </c>
      <c r="L106">
        <v>1.56</v>
      </c>
    </row>
    <row r="107" spans="1:12" x14ac:dyDescent="0.25">
      <c r="A107">
        <v>27</v>
      </c>
      <c r="B107" s="16">
        <v>44957.563130786999</v>
      </c>
      <c r="C107">
        <v>1.0629999999999999</v>
      </c>
      <c r="D107">
        <v>1.0549999999999999</v>
      </c>
      <c r="E107">
        <v>0.37259999999999999</v>
      </c>
      <c r="F107">
        <v>0.85519999999999996</v>
      </c>
      <c r="G107">
        <v>0.51070000000000004</v>
      </c>
      <c r="H107">
        <v>2.2999999999999998</v>
      </c>
      <c r="I107" t="s">
        <v>135</v>
      </c>
      <c r="J107" t="s">
        <v>140</v>
      </c>
      <c r="K107">
        <v>752.2</v>
      </c>
      <c r="L107">
        <v>1.56</v>
      </c>
    </row>
    <row r="108" spans="1:12" x14ac:dyDescent="0.25">
      <c r="A108">
        <v>28</v>
      </c>
      <c r="B108" s="16">
        <v>44957.563136574099</v>
      </c>
      <c r="C108">
        <v>1.202</v>
      </c>
      <c r="D108">
        <v>1.0609999999999999</v>
      </c>
      <c r="E108">
        <v>0.29749999999999999</v>
      </c>
      <c r="F108">
        <v>1.0469999999999999</v>
      </c>
      <c r="G108">
        <v>0.51119999999999999</v>
      </c>
      <c r="H108">
        <v>2.1779999999999999</v>
      </c>
      <c r="I108" t="s">
        <v>135</v>
      </c>
      <c r="J108" t="s">
        <v>140</v>
      </c>
      <c r="K108">
        <v>752.2</v>
      </c>
      <c r="L108">
        <v>1.56</v>
      </c>
    </row>
    <row r="109" spans="1:12" x14ac:dyDescent="0.25">
      <c r="A109">
        <v>29</v>
      </c>
      <c r="B109" s="16">
        <v>44957.563142361098</v>
      </c>
      <c r="C109">
        <v>1.204</v>
      </c>
      <c r="D109">
        <v>1.0660000000000001</v>
      </c>
      <c r="E109">
        <v>0.2626</v>
      </c>
      <c r="F109">
        <v>1.0569999999999999</v>
      </c>
      <c r="G109">
        <v>0.51380000000000003</v>
      </c>
      <c r="H109">
        <v>1.7809999999999999</v>
      </c>
      <c r="I109" t="s">
        <v>135</v>
      </c>
      <c r="J109" t="s">
        <v>140</v>
      </c>
      <c r="K109">
        <v>752.2</v>
      </c>
      <c r="L109">
        <v>1.56</v>
      </c>
    </row>
    <row r="110" spans="1:12" x14ac:dyDescent="0.25">
      <c r="A110">
        <v>30</v>
      </c>
      <c r="B110" s="16">
        <v>44957.563148148103</v>
      </c>
      <c r="C110">
        <v>1.056</v>
      </c>
      <c r="D110">
        <v>1.0660000000000001</v>
      </c>
      <c r="E110">
        <v>0.26500000000000001</v>
      </c>
      <c r="F110">
        <v>0.89</v>
      </c>
      <c r="G110">
        <v>0.50239999999999996</v>
      </c>
      <c r="H110">
        <v>2.286</v>
      </c>
      <c r="I110" t="s">
        <v>135</v>
      </c>
      <c r="J110" t="s">
        <v>140</v>
      </c>
      <c r="K110">
        <v>752.3</v>
      </c>
      <c r="L110">
        <v>1.56</v>
      </c>
    </row>
    <row r="111" spans="1:12" x14ac:dyDescent="0.25">
      <c r="A111">
        <v>31</v>
      </c>
      <c r="B111" s="16">
        <v>44957.563153935203</v>
      </c>
      <c r="C111">
        <v>1.012</v>
      </c>
      <c r="D111">
        <v>1.0640000000000001</v>
      </c>
      <c r="E111">
        <v>0.26979999999999998</v>
      </c>
      <c r="F111">
        <v>0.83160000000000001</v>
      </c>
      <c r="G111">
        <v>0.51</v>
      </c>
      <c r="H111">
        <v>1.36</v>
      </c>
      <c r="I111" t="s">
        <v>135</v>
      </c>
      <c r="J111" t="s">
        <v>140</v>
      </c>
      <c r="K111">
        <v>752.3</v>
      </c>
      <c r="L111">
        <v>1.56</v>
      </c>
    </row>
    <row r="112" spans="1:12" x14ac:dyDescent="0.25">
      <c r="A112">
        <v>32</v>
      </c>
      <c r="B112" s="16">
        <v>44957.563159722202</v>
      </c>
      <c r="C112">
        <v>0.91559999999999997</v>
      </c>
      <c r="D112">
        <v>1.06</v>
      </c>
      <c r="E112">
        <v>0.30209999999999998</v>
      </c>
      <c r="F112">
        <v>0.69579999999999997</v>
      </c>
      <c r="G112">
        <v>0.51270000000000004</v>
      </c>
      <c r="H112">
        <v>2.105</v>
      </c>
      <c r="I112" t="s">
        <v>135</v>
      </c>
      <c r="J112" t="s">
        <v>136</v>
      </c>
      <c r="K112">
        <v>752.3</v>
      </c>
      <c r="L112">
        <v>1.56</v>
      </c>
    </row>
    <row r="113" spans="1:12" x14ac:dyDescent="0.25">
      <c r="A113">
        <v>33</v>
      </c>
      <c r="B113" s="16">
        <v>44957.563165509302</v>
      </c>
      <c r="C113">
        <v>0.98480000000000001</v>
      </c>
      <c r="D113">
        <v>1.0580000000000001</v>
      </c>
      <c r="E113">
        <v>0.31990000000000002</v>
      </c>
      <c r="F113">
        <v>0.78310000000000002</v>
      </c>
      <c r="G113">
        <v>0.50409999999999999</v>
      </c>
      <c r="H113">
        <v>2.08</v>
      </c>
      <c r="I113" t="s">
        <v>135</v>
      </c>
      <c r="J113" t="s">
        <v>136</v>
      </c>
      <c r="K113">
        <v>752.3</v>
      </c>
      <c r="L113">
        <v>1.56</v>
      </c>
    </row>
    <row r="114" spans="1:12" x14ac:dyDescent="0.25">
      <c r="A114">
        <v>34</v>
      </c>
      <c r="B114" s="16">
        <v>44957.5631712963</v>
      </c>
      <c r="C114">
        <v>0.99419999999999997</v>
      </c>
      <c r="D114">
        <v>1.056</v>
      </c>
      <c r="E114">
        <v>0.315</v>
      </c>
      <c r="F114">
        <v>0.78910000000000002</v>
      </c>
      <c r="G114">
        <v>0.51629999999999998</v>
      </c>
      <c r="H114">
        <v>1.454</v>
      </c>
      <c r="I114" t="s">
        <v>135</v>
      </c>
      <c r="J114" t="s">
        <v>140</v>
      </c>
      <c r="K114">
        <v>752.2</v>
      </c>
      <c r="L114">
        <v>1.56</v>
      </c>
    </row>
    <row r="115" spans="1:12" x14ac:dyDescent="0.25">
      <c r="A115">
        <v>35</v>
      </c>
      <c r="B115" s="16">
        <v>44957.563177083299</v>
      </c>
      <c r="C115">
        <v>0.91159999999999997</v>
      </c>
      <c r="D115">
        <v>1.052</v>
      </c>
      <c r="E115">
        <v>0.33910000000000001</v>
      </c>
      <c r="F115">
        <v>0.64939999999999998</v>
      </c>
      <c r="G115">
        <v>0.54259999999999997</v>
      </c>
      <c r="H115">
        <v>1.4510000000000001</v>
      </c>
      <c r="I115" t="s">
        <v>135</v>
      </c>
      <c r="J115" t="s">
        <v>140</v>
      </c>
      <c r="K115">
        <v>752.2</v>
      </c>
      <c r="L115">
        <v>1.56</v>
      </c>
    </row>
    <row r="116" spans="1:12" x14ac:dyDescent="0.25">
      <c r="A116">
        <v>36</v>
      </c>
      <c r="B116" s="16">
        <v>44957.563182870399</v>
      </c>
      <c r="C116">
        <v>0.9244</v>
      </c>
      <c r="D116">
        <v>1.0489999999999999</v>
      </c>
      <c r="E116">
        <v>0.316</v>
      </c>
      <c r="F116">
        <v>0.64239999999999997</v>
      </c>
      <c r="G116">
        <v>0.58479999999999999</v>
      </c>
      <c r="H116">
        <v>1.8</v>
      </c>
      <c r="I116" t="s">
        <v>135</v>
      </c>
      <c r="J116" t="s">
        <v>140</v>
      </c>
      <c r="K116">
        <v>752.1</v>
      </c>
      <c r="L116">
        <v>1.56</v>
      </c>
    </row>
    <row r="117" spans="1:12" x14ac:dyDescent="0.25">
      <c r="A117">
        <v>37</v>
      </c>
      <c r="B117" s="16">
        <v>44957.563188657397</v>
      </c>
      <c r="C117">
        <v>0.95689999999999997</v>
      </c>
      <c r="D117">
        <v>1.046</v>
      </c>
      <c r="E117">
        <v>0.29139999999999999</v>
      </c>
      <c r="F117">
        <v>0.66100000000000003</v>
      </c>
      <c r="G117">
        <v>0.62760000000000005</v>
      </c>
      <c r="H117">
        <v>1.681</v>
      </c>
      <c r="I117" t="s">
        <v>135</v>
      </c>
      <c r="J117" t="s">
        <v>140</v>
      </c>
      <c r="K117">
        <v>752.1</v>
      </c>
      <c r="L117">
        <v>1.56</v>
      </c>
    </row>
    <row r="118" spans="1:12" x14ac:dyDescent="0.25">
      <c r="A118">
        <v>38</v>
      </c>
      <c r="B118" s="16">
        <v>44957.563194444403</v>
      </c>
      <c r="C118">
        <v>0.93320000000000003</v>
      </c>
      <c r="D118">
        <v>1.0429999999999999</v>
      </c>
      <c r="E118">
        <v>0.29110000000000003</v>
      </c>
      <c r="F118">
        <v>0.66149999999999998</v>
      </c>
      <c r="G118">
        <v>0.59030000000000005</v>
      </c>
      <c r="H118">
        <v>1.3859999999999999</v>
      </c>
      <c r="I118" t="s">
        <v>135</v>
      </c>
      <c r="J118" t="s">
        <v>140</v>
      </c>
      <c r="K118">
        <v>751.7</v>
      </c>
      <c r="L118">
        <v>1.56</v>
      </c>
    </row>
    <row r="119" spans="1:12" x14ac:dyDescent="0.25">
      <c r="A119">
        <v>39</v>
      </c>
      <c r="B119" s="16">
        <v>44957.563200231503</v>
      </c>
      <c r="C119">
        <v>0.85470000000000002</v>
      </c>
      <c r="D119">
        <v>1.0389999999999999</v>
      </c>
      <c r="E119">
        <v>0.25019999999999998</v>
      </c>
      <c r="F119">
        <v>0.62639999999999996</v>
      </c>
      <c r="G119">
        <v>0.52490000000000003</v>
      </c>
      <c r="H119">
        <v>2.2370000000000001</v>
      </c>
      <c r="I119" t="s">
        <v>135</v>
      </c>
      <c r="J119" t="s">
        <v>140</v>
      </c>
      <c r="K119">
        <v>751.7</v>
      </c>
      <c r="L119">
        <v>1.56</v>
      </c>
    </row>
    <row r="120" spans="1:12" x14ac:dyDescent="0.25">
      <c r="A120">
        <v>40</v>
      </c>
      <c r="B120" s="16">
        <v>44957.563206018502</v>
      </c>
      <c r="C120">
        <v>0.98229999999999995</v>
      </c>
      <c r="D120">
        <v>1.038</v>
      </c>
      <c r="E120">
        <v>0.28420000000000001</v>
      </c>
      <c r="F120">
        <v>0.76719999999999999</v>
      </c>
      <c r="G120">
        <v>0.54349999999999998</v>
      </c>
      <c r="H120">
        <v>1.9910000000000001</v>
      </c>
      <c r="I120" t="s">
        <v>135</v>
      </c>
      <c r="J120" t="s">
        <v>140</v>
      </c>
      <c r="K120">
        <v>751.7</v>
      </c>
      <c r="L120">
        <v>1.56</v>
      </c>
    </row>
    <row r="121" spans="1:12" x14ac:dyDescent="0.25">
      <c r="A121">
        <v>41</v>
      </c>
      <c r="B121" s="16">
        <v>44957.563211805602</v>
      </c>
      <c r="C121">
        <v>1.022</v>
      </c>
      <c r="D121">
        <v>1.0369999999999999</v>
      </c>
      <c r="E121">
        <v>0.33339999999999997</v>
      </c>
      <c r="F121">
        <v>0.79010000000000002</v>
      </c>
      <c r="G121">
        <v>0.55679999999999996</v>
      </c>
      <c r="H121">
        <v>1.6160000000000001</v>
      </c>
      <c r="I121" t="s">
        <v>135</v>
      </c>
      <c r="J121" t="s">
        <v>140</v>
      </c>
      <c r="K121">
        <v>751.7</v>
      </c>
      <c r="L121">
        <v>1.56</v>
      </c>
    </row>
    <row r="122" spans="1:12" x14ac:dyDescent="0.25">
      <c r="A122">
        <v>42</v>
      </c>
      <c r="B122" s="16">
        <v>44957.5632175926</v>
      </c>
      <c r="C122">
        <v>0.96230000000000004</v>
      </c>
      <c r="D122">
        <v>1.036</v>
      </c>
      <c r="E122">
        <v>0.308</v>
      </c>
      <c r="F122">
        <v>0.74380000000000002</v>
      </c>
      <c r="G122">
        <v>0.52710000000000001</v>
      </c>
      <c r="H122">
        <v>1.931</v>
      </c>
      <c r="I122" t="s">
        <v>138</v>
      </c>
      <c r="J122" t="s">
        <v>140</v>
      </c>
      <c r="K122">
        <v>751.7</v>
      </c>
      <c r="L122">
        <v>1.56</v>
      </c>
    </row>
    <row r="123" spans="1:12" x14ac:dyDescent="0.25">
      <c r="A123">
        <v>43</v>
      </c>
      <c r="B123" s="16">
        <v>44957.563223379599</v>
      </c>
      <c r="C123">
        <v>1.1379999999999999</v>
      </c>
      <c r="D123">
        <v>1.038</v>
      </c>
      <c r="E123">
        <v>0.25990000000000002</v>
      </c>
      <c r="F123">
        <v>0.97250000000000003</v>
      </c>
      <c r="G123">
        <v>0.53190000000000004</v>
      </c>
      <c r="H123">
        <v>2.5089999999999999</v>
      </c>
      <c r="I123" t="s">
        <v>138</v>
      </c>
      <c r="J123" t="s">
        <v>140</v>
      </c>
      <c r="K123">
        <v>751.7</v>
      </c>
      <c r="L123">
        <v>1.56</v>
      </c>
    </row>
    <row r="124" spans="1:12" x14ac:dyDescent="0.25">
      <c r="A124">
        <v>44</v>
      </c>
      <c r="B124" s="16">
        <v>44957.563229166699</v>
      </c>
      <c r="C124">
        <v>1.387</v>
      </c>
      <c r="D124">
        <v>1.0469999999999999</v>
      </c>
      <c r="E124">
        <v>0.28239999999999998</v>
      </c>
      <c r="F124">
        <v>1.2150000000000001</v>
      </c>
      <c r="G124">
        <v>0.60850000000000004</v>
      </c>
      <c r="H124">
        <v>2.4620000000000002</v>
      </c>
      <c r="I124" t="s">
        <v>138</v>
      </c>
      <c r="J124" t="s">
        <v>140</v>
      </c>
      <c r="K124">
        <v>751.4</v>
      </c>
      <c r="L124">
        <v>1.56</v>
      </c>
    </row>
    <row r="125" spans="1:12" x14ac:dyDescent="0.25">
      <c r="A125">
        <v>45</v>
      </c>
      <c r="B125" s="16">
        <v>44957.563234953697</v>
      </c>
      <c r="C125">
        <v>1.4370000000000001</v>
      </c>
      <c r="D125">
        <v>1.0580000000000001</v>
      </c>
      <c r="E125">
        <v>0.28539999999999999</v>
      </c>
      <c r="F125">
        <v>1.278</v>
      </c>
      <c r="G125">
        <v>0.59199999999999997</v>
      </c>
      <c r="H125">
        <v>2.0529999999999999</v>
      </c>
      <c r="I125" t="s">
        <v>138</v>
      </c>
      <c r="J125" t="s">
        <v>140</v>
      </c>
      <c r="K125">
        <v>751.4</v>
      </c>
      <c r="L125">
        <v>1.56</v>
      </c>
    </row>
    <row r="126" spans="1:12" x14ac:dyDescent="0.25">
      <c r="A126">
        <v>46</v>
      </c>
      <c r="B126" s="16">
        <v>44957.563240740703</v>
      </c>
      <c r="C126">
        <v>1.1759999999999999</v>
      </c>
      <c r="D126">
        <v>1.06</v>
      </c>
      <c r="E126">
        <v>0.27750000000000002</v>
      </c>
      <c r="F126">
        <v>1.0089999999999999</v>
      </c>
      <c r="G126">
        <v>0.53500000000000003</v>
      </c>
      <c r="H126">
        <v>1.794</v>
      </c>
      <c r="I126" t="s">
        <v>138</v>
      </c>
      <c r="J126" t="s">
        <v>136</v>
      </c>
      <c r="K126">
        <v>751.3</v>
      </c>
      <c r="L126">
        <v>1.56</v>
      </c>
    </row>
    <row r="127" spans="1:12" x14ac:dyDescent="0.25">
      <c r="A127">
        <v>47</v>
      </c>
      <c r="B127" s="16">
        <v>44957.563246527803</v>
      </c>
      <c r="C127">
        <v>1.1619999999999999</v>
      </c>
      <c r="D127">
        <v>1.0629999999999999</v>
      </c>
      <c r="E127">
        <v>0.28079999999999999</v>
      </c>
      <c r="F127">
        <v>0.9849</v>
      </c>
      <c r="G127">
        <v>0.54930000000000001</v>
      </c>
      <c r="H127">
        <v>2.7370000000000001</v>
      </c>
      <c r="I127" t="s">
        <v>138</v>
      </c>
      <c r="J127" t="s">
        <v>136</v>
      </c>
      <c r="K127">
        <v>751.3</v>
      </c>
      <c r="L127">
        <v>1.56</v>
      </c>
    </row>
    <row r="128" spans="1:12" x14ac:dyDescent="0.25">
      <c r="A128">
        <v>48</v>
      </c>
      <c r="B128" s="16">
        <v>44957.563252314802</v>
      </c>
      <c r="C128">
        <v>1.224</v>
      </c>
      <c r="D128">
        <v>1.0660000000000001</v>
      </c>
      <c r="E128">
        <v>0.2487</v>
      </c>
      <c r="F128">
        <v>1.07</v>
      </c>
      <c r="G128">
        <v>0.5393</v>
      </c>
      <c r="H128">
        <v>1.7909999999999999</v>
      </c>
      <c r="I128" t="s">
        <v>138</v>
      </c>
      <c r="J128" t="s">
        <v>136</v>
      </c>
      <c r="K128">
        <v>751.3</v>
      </c>
      <c r="L128">
        <v>1.56</v>
      </c>
    </row>
    <row r="129" spans="1:12" x14ac:dyDescent="0.25">
      <c r="A129">
        <v>49</v>
      </c>
      <c r="B129" s="16">
        <v>44957.563258101902</v>
      </c>
      <c r="C129">
        <v>1.03</v>
      </c>
      <c r="D129">
        <v>1.0649999999999999</v>
      </c>
      <c r="E129">
        <v>0.28060000000000002</v>
      </c>
      <c r="F129">
        <v>0.81940000000000002</v>
      </c>
      <c r="G129">
        <v>0.55710000000000004</v>
      </c>
      <c r="H129">
        <v>1.5580000000000001</v>
      </c>
      <c r="I129" t="s">
        <v>138</v>
      </c>
      <c r="J129" t="s">
        <v>136</v>
      </c>
      <c r="K129">
        <v>751.3</v>
      </c>
      <c r="L129">
        <v>1.56</v>
      </c>
    </row>
    <row r="130" spans="1:12" x14ac:dyDescent="0.25">
      <c r="A130">
        <v>50</v>
      </c>
      <c r="B130" s="16">
        <v>44957.5632638889</v>
      </c>
      <c r="C130">
        <v>0.9284</v>
      </c>
      <c r="D130">
        <v>1.0629999999999999</v>
      </c>
      <c r="E130">
        <v>0.31609999999999999</v>
      </c>
      <c r="F130">
        <v>0.66369999999999996</v>
      </c>
      <c r="G130">
        <v>0.56710000000000005</v>
      </c>
      <c r="H130">
        <v>1.4319999999999999</v>
      </c>
      <c r="I130" t="s">
        <v>138</v>
      </c>
      <c r="J130" t="s">
        <v>139</v>
      </c>
      <c r="K130">
        <v>751</v>
      </c>
      <c r="L130">
        <v>1.56</v>
      </c>
    </row>
    <row r="131" spans="1:12" x14ac:dyDescent="0.25">
      <c r="A131">
        <v>51</v>
      </c>
      <c r="B131" s="16">
        <v>44957.563269675898</v>
      </c>
      <c r="C131">
        <v>0.89480000000000004</v>
      </c>
      <c r="D131">
        <v>1.06</v>
      </c>
      <c r="E131">
        <v>0.33329999999999999</v>
      </c>
      <c r="F131">
        <v>0.61580000000000001</v>
      </c>
      <c r="G131">
        <v>0.55710000000000004</v>
      </c>
      <c r="H131">
        <v>1.4279999999999999</v>
      </c>
      <c r="I131" t="s">
        <v>138</v>
      </c>
      <c r="J131" t="s">
        <v>139</v>
      </c>
      <c r="K131">
        <v>751</v>
      </c>
      <c r="L131">
        <v>1.56</v>
      </c>
    </row>
    <row r="132" spans="1:12" x14ac:dyDescent="0.25">
      <c r="A132">
        <v>52</v>
      </c>
      <c r="B132" s="16">
        <v>44957.563275462999</v>
      </c>
      <c r="C132">
        <v>0.9012</v>
      </c>
      <c r="D132">
        <v>1.0569999999999999</v>
      </c>
      <c r="E132">
        <v>0.30530000000000002</v>
      </c>
      <c r="F132">
        <v>0.63319999999999999</v>
      </c>
      <c r="G132">
        <v>0.56399999999999995</v>
      </c>
      <c r="H132">
        <v>1.458</v>
      </c>
      <c r="I132" t="s">
        <v>138</v>
      </c>
      <c r="J132" t="s">
        <v>139</v>
      </c>
      <c r="K132">
        <v>751</v>
      </c>
      <c r="L132">
        <v>1.56</v>
      </c>
    </row>
    <row r="133" spans="1:12" x14ac:dyDescent="0.25">
      <c r="A133">
        <v>53</v>
      </c>
      <c r="B133" s="16">
        <v>44957.563281249997</v>
      </c>
      <c r="C133">
        <v>0.873</v>
      </c>
      <c r="D133">
        <v>1.054</v>
      </c>
      <c r="E133">
        <v>0.24460000000000001</v>
      </c>
      <c r="F133">
        <v>0.62809999999999999</v>
      </c>
      <c r="G133">
        <v>0.55469999999999997</v>
      </c>
      <c r="H133">
        <v>1.454</v>
      </c>
      <c r="I133" t="s">
        <v>138</v>
      </c>
      <c r="J133" t="s">
        <v>139</v>
      </c>
      <c r="K133">
        <v>751</v>
      </c>
      <c r="L133">
        <v>1.56</v>
      </c>
    </row>
    <row r="134" spans="1:12" x14ac:dyDescent="0.25">
      <c r="A134">
        <v>54</v>
      </c>
      <c r="B134" s="16">
        <v>44957.563287037003</v>
      </c>
      <c r="C134">
        <v>0.86950000000000005</v>
      </c>
      <c r="D134">
        <v>1.0509999999999999</v>
      </c>
      <c r="E134">
        <v>0.24610000000000001</v>
      </c>
      <c r="F134">
        <v>0.63529999999999998</v>
      </c>
      <c r="G134">
        <v>0.5403</v>
      </c>
      <c r="H134">
        <v>1.4279999999999999</v>
      </c>
      <c r="I134" t="s">
        <v>138</v>
      </c>
      <c r="J134" t="s">
        <v>139</v>
      </c>
      <c r="K134">
        <v>750.9</v>
      </c>
      <c r="L134">
        <v>1.56</v>
      </c>
    </row>
    <row r="135" spans="1:12" x14ac:dyDescent="0.25">
      <c r="A135">
        <v>55</v>
      </c>
      <c r="B135" s="16">
        <v>44957.563292824103</v>
      </c>
      <c r="C135">
        <v>0.90700000000000003</v>
      </c>
      <c r="D135">
        <v>1.048</v>
      </c>
      <c r="E135">
        <v>0.26290000000000002</v>
      </c>
      <c r="F135">
        <v>0.68320000000000003</v>
      </c>
      <c r="G135">
        <v>0.53549999999999998</v>
      </c>
      <c r="H135">
        <v>1.6759999999999999</v>
      </c>
      <c r="I135" t="s">
        <v>138</v>
      </c>
      <c r="J135" t="s">
        <v>139</v>
      </c>
      <c r="K135">
        <v>750.9</v>
      </c>
      <c r="L135">
        <v>1.56</v>
      </c>
    </row>
    <row r="136" spans="1:12" x14ac:dyDescent="0.25">
      <c r="A136">
        <v>56</v>
      </c>
      <c r="B136" s="16">
        <v>44957.563298611101</v>
      </c>
      <c r="C136">
        <v>0.95</v>
      </c>
      <c r="D136">
        <v>1.0469999999999999</v>
      </c>
      <c r="E136">
        <v>0.25269999999999998</v>
      </c>
      <c r="F136">
        <v>0.75019999999999998</v>
      </c>
      <c r="G136">
        <v>0.52510000000000001</v>
      </c>
      <c r="H136">
        <v>1.54</v>
      </c>
      <c r="I136" t="s">
        <v>138</v>
      </c>
      <c r="J136" t="s">
        <v>141</v>
      </c>
      <c r="K136">
        <v>750.7</v>
      </c>
      <c r="L136">
        <v>1.56</v>
      </c>
    </row>
    <row r="137" spans="1:12" x14ac:dyDescent="0.25">
      <c r="A137">
        <v>57</v>
      </c>
      <c r="B137" s="16">
        <v>44957.5633043981</v>
      </c>
      <c r="C137">
        <v>0.91549999999999998</v>
      </c>
      <c r="D137">
        <v>1.044</v>
      </c>
      <c r="E137">
        <v>0.2379</v>
      </c>
      <c r="F137">
        <v>0.72170000000000001</v>
      </c>
      <c r="G137">
        <v>0.51049999999999995</v>
      </c>
      <c r="H137">
        <v>1.2929999999999999</v>
      </c>
      <c r="I137" t="s">
        <v>138</v>
      </c>
      <c r="J137" t="s">
        <v>141</v>
      </c>
      <c r="K137">
        <v>750.7</v>
      </c>
      <c r="L137">
        <v>1.56</v>
      </c>
    </row>
    <row r="138" spans="1:12" x14ac:dyDescent="0.25">
      <c r="A138">
        <v>58</v>
      </c>
      <c r="B138" s="16">
        <v>44957.5633101852</v>
      </c>
      <c r="C138">
        <v>0.91639999999999999</v>
      </c>
      <c r="D138">
        <v>1.042</v>
      </c>
      <c r="E138">
        <v>0.26719999999999999</v>
      </c>
      <c r="F138">
        <v>0.68879999999999997</v>
      </c>
      <c r="G138">
        <v>0.54210000000000003</v>
      </c>
      <c r="H138">
        <v>2.0449999999999999</v>
      </c>
      <c r="I138" t="s">
        <v>138</v>
      </c>
      <c r="J138" t="s">
        <v>141</v>
      </c>
      <c r="K138">
        <v>750.3</v>
      </c>
      <c r="L138">
        <v>1.56</v>
      </c>
    </row>
    <row r="139" spans="1:12" x14ac:dyDescent="0.25">
      <c r="A139">
        <v>59</v>
      </c>
      <c r="B139" s="16">
        <v>44957.563315972198</v>
      </c>
      <c r="C139">
        <v>1.022</v>
      </c>
      <c r="D139">
        <v>1.042</v>
      </c>
      <c r="E139">
        <v>0.27589999999999998</v>
      </c>
      <c r="F139">
        <v>0.80700000000000005</v>
      </c>
      <c r="G139">
        <v>0.56359999999999999</v>
      </c>
      <c r="H139">
        <v>1.7170000000000001</v>
      </c>
      <c r="I139" t="s">
        <v>138</v>
      </c>
      <c r="J139" t="s">
        <v>141</v>
      </c>
      <c r="K139">
        <v>750.3</v>
      </c>
      <c r="L139">
        <v>1.56</v>
      </c>
    </row>
    <row r="140" spans="1:12" x14ac:dyDescent="0.25">
      <c r="A140">
        <v>60</v>
      </c>
      <c r="B140" s="16">
        <v>44957.563321759299</v>
      </c>
      <c r="C140">
        <v>1.0580000000000001</v>
      </c>
      <c r="D140">
        <v>1.042</v>
      </c>
      <c r="E140">
        <v>0.34179999999999999</v>
      </c>
      <c r="F140">
        <v>0.83930000000000005</v>
      </c>
      <c r="G140">
        <v>0.54630000000000001</v>
      </c>
      <c r="H140">
        <v>1.79</v>
      </c>
      <c r="I140" t="s">
        <v>138</v>
      </c>
      <c r="J140" t="s">
        <v>141</v>
      </c>
      <c r="K140">
        <v>750.3</v>
      </c>
      <c r="L140">
        <v>1.56</v>
      </c>
    </row>
    <row r="141" spans="1:12" x14ac:dyDescent="0.25">
      <c r="A141">
        <v>61</v>
      </c>
      <c r="B141" s="16">
        <v>44957.563327546297</v>
      </c>
      <c r="C141">
        <v>0.98660000000000003</v>
      </c>
      <c r="D141">
        <v>1.044</v>
      </c>
      <c r="E141">
        <v>0.35780000000000001</v>
      </c>
      <c r="F141">
        <v>0.75229999999999997</v>
      </c>
      <c r="G141">
        <v>0.52859999999999996</v>
      </c>
      <c r="H141">
        <v>1.3560000000000001</v>
      </c>
      <c r="I141" t="s">
        <v>138</v>
      </c>
      <c r="J141" t="s">
        <v>141</v>
      </c>
      <c r="K141">
        <v>750.3</v>
      </c>
      <c r="L141">
        <v>1.56</v>
      </c>
    </row>
    <row r="142" spans="1:12" x14ac:dyDescent="0.25">
      <c r="A142">
        <v>62</v>
      </c>
      <c r="B142" s="16">
        <v>44957.563333333303</v>
      </c>
      <c r="C142">
        <v>0.91559999999999997</v>
      </c>
      <c r="D142">
        <v>1.0449999999999999</v>
      </c>
      <c r="E142">
        <v>0.31759999999999999</v>
      </c>
      <c r="F142">
        <v>0.68220000000000003</v>
      </c>
      <c r="G142">
        <v>0.52149999999999996</v>
      </c>
      <c r="H142">
        <v>1.466</v>
      </c>
      <c r="I142" t="s">
        <v>138</v>
      </c>
      <c r="J142" t="s">
        <v>141</v>
      </c>
      <c r="K142">
        <v>750.2</v>
      </c>
      <c r="L142">
        <v>1.56</v>
      </c>
    </row>
    <row r="143" spans="1:12" x14ac:dyDescent="0.25">
      <c r="A143">
        <v>63</v>
      </c>
      <c r="B143" s="16">
        <v>44957.563339120403</v>
      </c>
      <c r="C143">
        <v>0.98150000000000004</v>
      </c>
      <c r="D143">
        <v>1.044</v>
      </c>
      <c r="E143">
        <v>0.3619</v>
      </c>
      <c r="F143">
        <v>0.71989999999999998</v>
      </c>
      <c r="G143">
        <v>0.5605</v>
      </c>
      <c r="H143">
        <v>2.165</v>
      </c>
      <c r="I143" t="s">
        <v>138</v>
      </c>
      <c r="J143" t="s">
        <v>141</v>
      </c>
      <c r="K143">
        <v>750.2</v>
      </c>
      <c r="L143">
        <v>1.56</v>
      </c>
    </row>
    <row r="144" spans="1:12" x14ac:dyDescent="0.25">
      <c r="A144">
        <v>64</v>
      </c>
      <c r="B144" s="16">
        <v>44957.563344907401</v>
      </c>
      <c r="C144">
        <v>1.1339999999999999</v>
      </c>
      <c r="D144">
        <v>1.044</v>
      </c>
      <c r="E144">
        <v>0.31719999999999998</v>
      </c>
      <c r="F144">
        <v>0.91949999999999998</v>
      </c>
      <c r="G144">
        <v>0.58389999999999997</v>
      </c>
      <c r="H144">
        <v>2.032</v>
      </c>
      <c r="I144" t="s">
        <v>138</v>
      </c>
      <c r="J144" t="s">
        <v>141</v>
      </c>
      <c r="K144">
        <v>750.2</v>
      </c>
      <c r="L144">
        <v>1.56</v>
      </c>
    </row>
    <row r="145" spans="1:12" x14ac:dyDescent="0.25">
      <c r="A145">
        <v>65</v>
      </c>
      <c r="B145" s="16">
        <v>44957.5633506944</v>
      </c>
      <c r="C145">
        <v>1.1659999999999999</v>
      </c>
      <c r="D145">
        <v>1.0429999999999999</v>
      </c>
      <c r="E145">
        <v>0.24060000000000001</v>
      </c>
      <c r="F145">
        <v>0.96640000000000004</v>
      </c>
      <c r="G145">
        <v>0.60580000000000001</v>
      </c>
      <c r="H145">
        <v>2.6120000000000001</v>
      </c>
      <c r="I145" t="s">
        <v>138</v>
      </c>
      <c r="J145" t="s">
        <v>141</v>
      </c>
      <c r="K145">
        <v>750.2</v>
      </c>
      <c r="L145">
        <v>1.56</v>
      </c>
    </row>
    <row r="146" spans="1:12" x14ac:dyDescent="0.25">
      <c r="A146">
        <v>66</v>
      </c>
      <c r="B146" s="16">
        <v>44957.5633564815</v>
      </c>
      <c r="C146">
        <v>1.2350000000000001</v>
      </c>
      <c r="D146">
        <v>1.0449999999999999</v>
      </c>
      <c r="E146">
        <v>0.27750000000000002</v>
      </c>
      <c r="F146">
        <v>1.0269999999999999</v>
      </c>
      <c r="G146">
        <v>0.62719999999999998</v>
      </c>
      <c r="H146">
        <v>2.2389999999999999</v>
      </c>
      <c r="I146" t="s">
        <v>138</v>
      </c>
      <c r="J146" t="s">
        <v>141</v>
      </c>
      <c r="K146">
        <v>750.2</v>
      </c>
      <c r="L146">
        <v>1.56</v>
      </c>
    </row>
    <row r="147" spans="1:12" x14ac:dyDescent="0.25">
      <c r="A147">
        <v>67</v>
      </c>
      <c r="B147" s="16">
        <v>44957.563362268498</v>
      </c>
      <c r="C147">
        <v>1.147</v>
      </c>
      <c r="D147">
        <v>1.0469999999999999</v>
      </c>
      <c r="E147">
        <v>0.30109999999999998</v>
      </c>
      <c r="F147">
        <v>0.94520000000000004</v>
      </c>
      <c r="G147">
        <v>0.57569999999999999</v>
      </c>
      <c r="H147">
        <v>1.49</v>
      </c>
      <c r="I147" t="s">
        <v>138</v>
      </c>
      <c r="J147" t="s">
        <v>141</v>
      </c>
      <c r="K147">
        <v>750.2</v>
      </c>
      <c r="L147">
        <v>1.56</v>
      </c>
    </row>
    <row r="148" spans="1:12" x14ac:dyDescent="0.25">
      <c r="A148">
        <v>68</v>
      </c>
      <c r="B148" s="16">
        <v>44957.563368055598</v>
      </c>
      <c r="C148">
        <v>0.89710000000000001</v>
      </c>
      <c r="D148">
        <v>1.0449999999999999</v>
      </c>
      <c r="E148">
        <v>0.2767</v>
      </c>
      <c r="F148">
        <v>0.66269999999999996</v>
      </c>
      <c r="G148">
        <v>0.53759999999999997</v>
      </c>
      <c r="H148">
        <v>1.5089999999999999</v>
      </c>
      <c r="I148" t="s">
        <v>138</v>
      </c>
      <c r="J148" t="s">
        <v>141</v>
      </c>
      <c r="K148">
        <v>750.2</v>
      </c>
      <c r="L148">
        <v>1.56</v>
      </c>
    </row>
    <row r="149" spans="1:12" x14ac:dyDescent="0.25">
      <c r="A149">
        <v>69</v>
      </c>
      <c r="B149" s="16">
        <v>44957.563373842597</v>
      </c>
      <c r="C149">
        <v>0.87880000000000003</v>
      </c>
      <c r="D149">
        <v>1.0429999999999999</v>
      </c>
      <c r="E149">
        <v>0.24790000000000001</v>
      </c>
      <c r="F149">
        <v>0.6401</v>
      </c>
      <c r="G149">
        <v>0.54869999999999997</v>
      </c>
      <c r="H149">
        <v>1.3640000000000001</v>
      </c>
      <c r="I149" t="s">
        <v>138</v>
      </c>
      <c r="J149" t="s">
        <v>141</v>
      </c>
      <c r="K149">
        <v>750.2</v>
      </c>
      <c r="L149">
        <v>1.56</v>
      </c>
    </row>
    <row r="150" spans="1:12" x14ac:dyDescent="0.25">
      <c r="A150">
        <v>70</v>
      </c>
      <c r="B150" s="16">
        <v>44957.563379629602</v>
      </c>
      <c r="C150">
        <v>0.88360000000000005</v>
      </c>
      <c r="D150">
        <v>1.0409999999999999</v>
      </c>
      <c r="E150">
        <v>0.30890000000000001</v>
      </c>
      <c r="F150">
        <v>0.62370000000000003</v>
      </c>
      <c r="G150">
        <v>0.5444</v>
      </c>
      <c r="H150">
        <v>1.349</v>
      </c>
      <c r="I150" t="s">
        <v>138</v>
      </c>
      <c r="J150" t="s">
        <v>141</v>
      </c>
      <c r="K150">
        <v>750.2</v>
      </c>
      <c r="L150">
        <v>1.56</v>
      </c>
    </row>
    <row r="151" spans="1:12" x14ac:dyDescent="0.25">
      <c r="A151">
        <v>71</v>
      </c>
      <c r="B151" s="16">
        <v>44957.563385416703</v>
      </c>
      <c r="C151">
        <v>0.88149999999999995</v>
      </c>
      <c r="D151">
        <v>1.0369999999999999</v>
      </c>
      <c r="E151">
        <v>0.3135</v>
      </c>
      <c r="F151">
        <v>0.61140000000000005</v>
      </c>
      <c r="G151">
        <v>0.55220000000000002</v>
      </c>
      <c r="H151">
        <v>1.4039999999999999</v>
      </c>
      <c r="I151" t="s">
        <v>138</v>
      </c>
      <c r="J151" t="s">
        <v>141</v>
      </c>
      <c r="K151">
        <v>750.2</v>
      </c>
      <c r="L151">
        <v>1.56</v>
      </c>
    </row>
    <row r="152" spans="1:12" x14ac:dyDescent="0.25">
      <c r="A152">
        <v>72</v>
      </c>
      <c r="B152" s="16">
        <v>44957.563391203701</v>
      </c>
      <c r="C152">
        <v>0.85060000000000002</v>
      </c>
      <c r="D152">
        <v>1.026</v>
      </c>
      <c r="E152">
        <v>0.2586</v>
      </c>
      <c r="F152">
        <v>0.59419999999999995</v>
      </c>
      <c r="G152">
        <v>0.55100000000000005</v>
      </c>
      <c r="H152">
        <v>1.3340000000000001</v>
      </c>
      <c r="I152" t="s">
        <v>138</v>
      </c>
      <c r="J152" t="s">
        <v>142</v>
      </c>
      <c r="K152">
        <v>750.1</v>
      </c>
      <c r="L152">
        <v>1.56</v>
      </c>
    </row>
    <row r="153" spans="1:12" x14ac:dyDescent="0.25">
      <c r="A153">
        <v>73</v>
      </c>
      <c r="B153" s="16">
        <v>44957.563396990699</v>
      </c>
      <c r="C153">
        <v>1.0309999999999999</v>
      </c>
      <c r="D153">
        <v>1.0189999999999999</v>
      </c>
      <c r="E153">
        <v>0.32969999999999999</v>
      </c>
      <c r="F153">
        <v>0.79679999999999995</v>
      </c>
      <c r="G153">
        <v>0.56459999999999999</v>
      </c>
      <c r="H153">
        <v>2.4510000000000001</v>
      </c>
      <c r="I153" t="s">
        <v>138</v>
      </c>
      <c r="J153" t="s">
        <v>142</v>
      </c>
      <c r="K153">
        <v>750.1</v>
      </c>
      <c r="L153">
        <v>1.56</v>
      </c>
    </row>
    <row r="154" spans="1:12" x14ac:dyDescent="0.25">
      <c r="A154">
        <v>74</v>
      </c>
      <c r="B154" s="16">
        <v>44957.5634027778</v>
      </c>
      <c r="C154">
        <v>1.232</v>
      </c>
      <c r="D154">
        <v>1.022</v>
      </c>
      <c r="E154">
        <v>0.34910000000000002</v>
      </c>
      <c r="F154">
        <v>1.026</v>
      </c>
      <c r="G154">
        <v>0.58430000000000004</v>
      </c>
      <c r="H154">
        <v>2.3610000000000002</v>
      </c>
      <c r="I154" t="s">
        <v>138</v>
      </c>
      <c r="J154" t="s">
        <v>143</v>
      </c>
      <c r="K154">
        <v>749.9</v>
      </c>
      <c r="L154">
        <v>1.56</v>
      </c>
    </row>
    <row r="155" spans="1:12" x14ac:dyDescent="0.25">
      <c r="A155">
        <v>75</v>
      </c>
      <c r="B155" s="16">
        <v>44957.563408564798</v>
      </c>
      <c r="C155">
        <v>1.2809999999999999</v>
      </c>
      <c r="D155">
        <v>1.026</v>
      </c>
      <c r="E155">
        <v>0.28849999999999998</v>
      </c>
      <c r="F155">
        <v>1.117</v>
      </c>
      <c r="G155">
        <v>0.55659999999999998</v>
      </c>
      <c r="H155">
        <v>2.0089999999999999</v>
      </c>
      <c r="I155" t="s">
        <v>138</v>
      </c>
      <c r="J155" t="s">
        <v>143</v>
      </c>
      <c r="K155">
        <v>749.9</v>
      </c>
      <c r="L155">
        <v>1.56</v>
      </c>
    </row>
    <row r="156" spans="1:12" x14ac:dyDescent="0.25">
      <c r="A156">
        <v>76</v>
      </c>
      <c r="B156" s="16">
        <v>44957.563414351796</v>
      </c>
      <c r="C156">
        <v>1.1319999999999999</v>
      </c>
      <c r="D156">
        <v>1.0269999999999999</v>
      </c>
      <c r="E156">
        <v>0.31840000000000002</v>
      </c>
      <c r="F156">
        <v>0.94550000000000001</v>
      </c>
      <c r="G156">
        <v>0.53390000000000004</v>
      </c>
      <c r="H156">
        <v>1.3089999999999999</v>
      </c>
      <c r="I156" t="s">
        <v>138</v>
      </c>
      <c r="J156" t="s">
        <v>143</v>
      </c>
      <c r="K156">
        <v>749.9</v>
      </c>
      <c r="L156">
        <v>1.56</v>
      </c>
    </row>
    <row r="157" spans="1:12" x14ac:dyDescent="0.25">
      <c r="A157">
        <v>77</v>
      </c>
      <c r="B157" s="16">
        <v>44957.563420138897</v>
      </c>
      <c r="C157">
        <v>0.88249999999999995</v>
      </c>
      <c r="D157">
        <v>1.0229999999999999</v>
      </c>
      <c r="E157">
        <v>0.3034</v>
      </c>
      <c r="F157">
        <v>0.64039999999999997</v>
      </c>
      <c r="G157">
        <v>0.52600000000000002</v>
      </c>
      <c r="H157">
        <v>1.375</v>
      </c>
      <c r="I157" t="s">
        <v>138</v>
      </c>
      <c r="J157" t="s">
        <v>143</v>
      </c>
      <c r="K157">
        <v>749.9</v>
      </c>
      <c r="L157">
        <v>1.56</v>
      </c>
    </row>
    <row r="158" spans="1:12" x14ac:dyDescent="0.25">
      <c r="A158">
        <v>78</v>
      </c>
      <c r="B158" s="16">
        <v>44957.563425925902</v>
      </c>
      <c r="C158">
        <v>0.84019999999999995</v>
      </c>
      <c r="D158">
        <v>1.018</v>
      </c>
      <c r="E158">
        <v>0.23669999999999999</v>
      </c>
      <c r="F158">
        <v>0.59970000000000001</v>
      </c>
      <c r="G158">
        <v>0.53869999999999996</v>
      </c>
      <c r="H158">
        <v>2.0779999999999998</v>
      </c>
      <c r="I158" t="s">
        <v>138</v>
      </c>
      <c r="J158" t="s">
        <v>143</v>
      </c>
      <c r="K158">
        <v>749.8</v>
      </c>
      <c r="L158">
        <v>1.56</v>
      </c>
    </row>
    <row r="159" spans="1:12" x14ac:dyDescent="0.25">
      <c r="A159">
        <v>79</v>
      </c>
      <c r="B159" s="16">
        <v>44957.563431713003</v>
      </c>
      <c r="C159">
        <v>1.0309999999999999</v>
      </c>
      <c r="D159">
        <v>1.018</v>
      </c>
      <c r="E159">
        <v>0.2306</v>
      </c>
      <c r="F159">
        <v>0.8417</v>
      </c>
      <c r="G159">
        <v>0.54959999999999998</v>
      </c>
      <c r="H159">
        <v>2.3079999999999998</v>
      </c>
      <c r="I159" t="s">
        <v>138</v>
      </c>
      <c r="J159" t="s">
        <v>143</v>
      </c>
      <c r="K159">
        <v>749.8</v>
      </c>
      <c r="L159">
        <v>1.56</v>
      </c>
    </row>
    <row r="160" spans="1:12" x14ac:dyDescent="0.25">
      <c r="A160">
        <v>80</v>
      </c>
      <c r="B160" s="16">
        <v>44957.563437500001</v>
      </c>
      <c r="C160">
        <v>1.123</v>
      </c>
      <c r="D160">
        <v>1.0209999999999999</v>
      </c>
      <c r="E160">
        <v>0.2404</v>
      </c>
      <c r="F160">
        <v>0.9446</v>
      </c>
      <c r="G160">
        <v>0.55869999999999997</v>
      </c>
      <c r="H160">
        <v>1.5169999999999999</v>
      </c>
      <c r="I160" t="s">
        <v>138</v>
      </c>
      <c r="J160" t="s">
        <v>143</v>
      </c>
      <c r="K160">
        <v>749.8</v>
      </c>
      <c r="L160">
        <v>1.56</v>
      </c>
    </row>
    <row r="161" spans="1:12" x14ac:dyDescent="0.25">
      <c r="A161">
        <v>81</v>
      </c>
      <c r="B161" s="16">
        <v>44957.563443286999</v>
      </c>
      <c r="C161">
        <v>0.98819999999999997</v>
      </c>
      <c r="D161">
        <v>1.022</v>
      </c>
      <c r="E161">
        <v>0.29970000000000002</v>
      </c>
      <c r="F161">
        <v>0.76749999999999996</v>
      </c>
      <c r="G161">
        <v>0.54559999999999997</v>
      </c>
      <c r="H161">
        <v>1.2909999999999999</v>
      </c>
      <c r="I161" t="s">
        <v>138</v>
      </c>
      <c r="J161" t="s">
        <v>143</v>
      </c>
      <c r="K161">
        <v>749.8</v>
      </c>
      <c r="L161">
        <v>1.56</v>
      </c>
    </row>
    <row r="162" spans="1:12" x14ac:dyDescent="0.25">
      <c r="A162">
        <v>82</v>
      </c>
      <c r="B162" s="16">
        <v>44957.563449074099</v>
      </c>
      <c r="C162">
        <v>0.88770000000000004</v>
      </c>
      <c r="D162">
        <v>1.0229999999999999</v>
      </c>
      <c r="E162">
        <v>0.35239999999999999</v>
      </c>
      <c r="F162">
        <v>0.62239999999999995</v>
      </c>
      <c r="G162">
        <v>0.52569999999999995</v>
      </c>
      <c r="H162">
        <v>1.365</v>
      </c>
      <c r="I162" t="s">
        <v>138</v>
      </c>
      <c r="J162" t="s">
        <v>143</v>
      </c>
      <c r="K162">
        <v>749.6</v>
      </c>
      <c r="L162">
        <v>1.56</v>
      </c>
    </row>
    <row r="163" spans="1:12" x14ac:dyDescent="0.25">
      <c r="A163">
        <v>83</v>
      </c>
      <c r="B163" s="16">
        <v>44957.563454861098</v>
      </c>
      <c r="C163">
        <v>0.90300000000000002</v>
      </c>
      <c r="D163">
        <v>1.0229999999999999</v>
      </c>
      <c r="E163">
        <v>0.37259999999999999</v>
      </c>
      <c r="F163">
        <v>0.58320000000000005</v>
      </c>
      <c r="G163">
        <v>0.58009999999999995</v>
      </c>
      <c r="H163">
        <v>1.43</v>
      </c>
      <c r="I163" t="s">
        <v>138</v>
      </c>
      <c r="J163" t="s">
        <v>143</v>
      </c>
      <c r="K163">
        <v>749.6</v>
      </c>
      <c r="L163">
        <v>1.56</v>
      </c>
    </row>
    <row r="164" spans="1:12" x14ac:dyDescent="0.25">
      <c r="A164">
        <v>84</v>
      </c>
      <c r="B164" s="16">
        <v>44957.563460648104</v>
      </c>
      <c r="C164">
        <v>0.95030000000000003</v>
      </c>
      <c r="D164">
        <v>1.024</v>
      </c>
      <c r="E164">
        <v>0.39739999999999998</v>
      </c>
      <c r="F164">
        <v>0.59770000000000001</v>
      </c>
      <c r="G164">
        <v>0.62280000000000002</v>
      </c>
      <c r="H164">
        <v>1.7050000000000001</v>
      </c>
      <c r="I164" t="s">
        <v>138</v>
      </c>
      <c r="J164" t="s">
        <v>143</v>
      </c>
      <c r="K164">
        <v>749.5</v>
      </c>
      <c r="L164">
        <v>1.56</v>
      </c>
    </row>
    <row r="165" spans="1:12" x14ac:dyDescent="0.25">
      <c r="A165">
        <v>85</v>
      </c>
      <c r="B165" s="16">
        <v>44957.563466435196</v>
      </c>
      <c r="C165">
        <v>1.1080000000000001</v>
      </c>
      <c r="D165">
        <v>1.028</v>
      </c>
      <c r="E165">
        <v>0.33760000000000001</v>
      </c>
      <c r="F165">
        <v>0.86480000000000001</v>
      </c>
      <c r="G165">
        <v>0.60440000000000005</v>
      </c>
      <c r="H165">
        <v>2.4470000000000001</v>
      </c>
      <c r="I165" t="s">
        <v>138</v>
      </c>
      <c r="J165" t="s">
        <v>143</v>
      </c>
      <c r="K165">
        <v>749.5</v>
      </c>
      <c r="L165">
        <v>1.56</v>
      </c>
    </row>
    <row r="166" spans="1:12" x14ac:dyDescent="0.25">
      <c r="A166">
        <v>86</v>
      </c>
      <c r="B166" s="16">
        <v>44957.563472222202</v>
      </c>
      <c r="C166">
        <v>1.19</v>
      </c>
      <c r="D166">
        <v>1.0309999999999999</v>
      </c>
      <c r="E166">
        <v>0.24979999999999999</v>
      </c>
      <c r="F166">
        <v>0.99529999999999996</v>
      </c>
      <c r="G166">
        <v>0.60170000000000001</v>
      </c>
      <c r="H166">
        <v>1.57</v>
      </c>
      <c r="I166" t="s">
        <v>138</v>
      </c>
      <c r="J166" t="s">
        <v>143</v>
      </c>
      <c r="K166">
        <v>749.5</v>
      </c>
      <c r="L166">
        <v>1.56</v>
      </c>
    </row>
    <row r="167" spans="1:12" x14ac:dyDescent="0.25">
      <c r="A167">
        <v>87</v>
      </c>
      <c r="B167" s="16">
        <v>44957.563478009302</v>
      </c>
      <c r="C167">
        <v>1.0289999999999999</v>
      </c>
      <c r="D167">
        <v>1.0309999999999999</v>
      </c>
      <c r="E167">
        <v>0.24540000000000001</v>
      </c>
      <c r="F167">
        <v>0.80869999999999997</v>
      </c>
      <c r="G167">
        <v>0.58789999999999998</v>
      </c>
      <c r="H167">
        <v>1.6439999999999999</v>
      </c>
      <c r="I167" t="s">
        <v>138</v>
      </c>
      <c r="J167" t="s">
        <v>143</v>
      </c>
      <c r="K167">
        <v>749.5</v>
      </c>
      <c r="L167">
        <v>1.56</v>
      </c>
    </row>
    <row r="168" spans="1:12" x14ac:dyDescent="0.25">
      <c r="A168">
        <v>88</v>
      </c>
      <c r="B168" s="16">
        <v>44957.563483796301</v>
      </c>
      <c r="C168">
        <v>0.93610000000000004</v>
      </c>
      <c r="D168">
        <v>1.026</v>
      </c>
      <c r="E168">
        <v>0.25019999999999998</v>
      </c>
      <c r="F168">
        <v>0.68189999999999995</v>
      </c>
      <c r="G168">
        <v>0.59040000000000004</v>
      </c>
      <c r="H168">
        <v>1.5149999999999999</v>
      </c>
      <c r="I168" t="s">
        <v>138</v>
      </c>
      <c r="J168" t="s">
        <v>144</v>
      </c>
      <c r="K168">
        <v>749.6</v>
      </c>
      <c r="L168">
        <v>1.56</v>
      </c>
    </row>
    <row r="169" spans="1:12" x14ac:dyDescent="0.25">
      <c r="A169">
        <v>89</v>
      </c>
      <c r="B169" s="16">
        <v>44957.563489583299</v>
      </c>
      <c r="C169">
        <v>0.91749999999999998</v>
      </c>
      <c r="D169">
        <v>1.0209999999999999</v>
      </c>
      <c r="E169">
        <v>0.26219999999999999</v>
      </c>
      <c r="F169">
        <v>0.65459999999999996</v>
      </c>
      <c r="G169">
        <v>0.58689999999999998</v>
      </c>
      <c r="H169">
        <v>1.3779999999999999</v>
      </c>
      <c r="I169" t="s">
        <v>138</v>
      </c>
      <c r="J169" t="s">
        <v>144</v>
      </c>
      <c r="K169">
        <v>749.6</v>
      </c>
      <c r="L169">
        <v>1.56</v>
      </c>
    </row>
    <row r="170" spans="1:12" x14ac:dyDescent="0.25">
      <c r="A170">
        <v>90</v>
      </c>
      <c r="B170" s="16">
        <v>44957.563495370399</v>
      </c>
      <c r="C170">
        <v>0.85160000000000002</v>
      </c>
      <c r="D170">
        <v>1.018</v>
      </c>
      <c r="E170">
        <v>0.25490000000000002</v>
      </c>
      <c r="F170">
        <v>0.60389999999999999</v>
      </c>
      <c r="G170">
        <v>0.54359999999999997</v>
      </c>
      <c r="H170">
        <v>1.39</v>
      </c>
      <c r="I170" t="s">
        <v>138</v>
      </c>
      <c r="J170" t="s">
        <v>144</v>
      </c>
      <c r="K170">
        <v>749.6</v>
      </c>
      <c r="L170">
        <v>1.56</v>
      </c>
    </row>
    <row r="171" spans="1:12" x14ac:dyDescent="0.25">
      <c r="A171">
        <v>91</v>
      </c>
      <c r="B171" s="16">
        <v>44957.563501157398</v>
      </c>
      <c r="C171">
        <v>0.88270000000000004</v>
      </c>
      <c r="D171">
        <v>1.016</v>
      </c>
      <c r="E171">
        <v>0.2732</v>
      </c>
      <c r="F171">
        <v>0.60019999999999996</v>
      </c>
      <c r="G171">
        <v>0.5867</v>
      </c>
      <c r="H171">
        <v>1.599</v>
      </c>
      <c r="I171" t="s">
        <v>138</v>
      </c>
      <c r="J171" t="s">
        <v>144</v>
      </c>
      <c r="K171">
        <v>749.6</v>
      </c>
      <c r="L171">
        <v>1.56</v>
      </c>
    </row>
    <row r="172" spans="1:12" x14ac:dyDescent="0.25">
      <c r="A172">
        <v>92</v>
      </c>
      <c r="B172" s="16">
        <v>44957.563506944403</v>
      </c>
      <c r="C172">
        <v>0.93879999999999997</v>
      </c>
      <c r="D172">
        <v>1.016</v>
      </c>
      <c r="E172">
        <v>0.36759999999999998</v>
      </c>
      <c r="F172">
        <v>0.60719999999999996</v>
      </c>
      <c r="G172">
        <v>0.61450000000000005</v>
      </c>
      <c r="H172">
        <v>1.2929999999999999</v>
      </c>
      <c r="I172" t="s">
        <v>138</v>
      </c>
      <c r="J172" t="s">
        <v>144</v>
      </c>
      <c r="K172">
        <v>749.7</v>
      </c>
      <c r="L172">
        <v>1.56</v>
      </c>
    </row>
    <row r="173" spans="1:12" x14ac:dyDescent="0.25">
      <c r="A173">
        <v>93</v>
      </c>
      <c r="B173" s="16">
        <v>44957.563512731504</v>
      </c>
      <c r="C173">
        <v>0.95579999999999998</v>
      </c>
      <c r="D173">
        <v>1.016</v>
      </c>
      <c r="E173">
        <v>0.38479999999999998</v>
      </c>
      <c r="F173">
        <v>0.62370000000000003</v>
      </c>
      <c r="G173">
        <v>0.61360000000000003</v>
      </c>
      <c r="H173">
        <v>1.839</v>
      </c>
      <c r="I173" t="s">
        <v>138</v>
      </c>
      <c r="J173" t="s">
        <v>144</v>
      </c>
      <c r="K173">
        <v>749.7</v>
      </c>
      <c r="L173">
        <v>1.56</v>
      </c>
    </row>
    <row r="174" spans="1:12" x14ac:dyDescent="0.25">
      <c r="A174">
        <v>94</v>
      </c>
      <c r="B174" s="16">
        <v>44957.563518518502</v>
      </c>
      <c r="C174">
        <v>0.94450000000000001</v>
      </c>
      <c r="D174">
        <v>1.0149999999999999</v>
      </c>
      <c r="E174">
        <v>0.30630000000000002</v>
      </c>
      <c r="F174">
        <v>0.66710000000000003</v>
      </c>
      <c r="G174">
        <v>0.59440000000000004</v>
      </c>
      <c r="H174">
        <v>1.2330000000000001</v>
      </c>
      <c r="I174" t="s">
        <v>138</v>
      </c>
      <c r="J174" t="s">
        <v>144</v>
      </c>
      <c r="K174">
        <v>749.8</v>
      </c>
      <c r="L174">
        <v>1.56</v>
      </c>
    </row>
    <row r="175" spans="1:12" x14ac:dyDescent="0.25">
      <c r="A175">
        <v>95</v>
      </c>
      <c r="B175" s="16">
        <v>44957.563524305602</v>
      </c>
      <c r="C175">
        <v>0.872</v>
      </c>
      <c r="D175">
        <v>1.014</v>
      </c>
      <c r="E175">
        <v>0.25530000000000003</v>
      </c>
      <c r="F175">
        <v>0.64249999999999996</v>
      </c>
      <c r="G175">
        <v>0.53139999999999998</v>
      </c>
      <c r="H175">
        <v>1.395</v>
      </c>
      <c r="I175" t="s">
        <v>138</v>
      </c>
      <c r="J175" t="s">
        <v>144</v>
      </c>
      <c r="K175">
        <v>749.8</v>
      </c>
      <c r="L175">
        <v>1.56</v>
      </c>
    </row>
    <row r="176" spans="1:12" x14ac:dyDescent="0.25">
      <c r="A176">
        <v>96</v>
      </c>
      <c r="B176" s="16">
        <v>44957.563530092601</v>
      </c>
      <c r="C176">
        <v>0.90269999999999995</v>
      </c>
      <c r="D176">
        <v>1.014</v>
      </c>
      <c r="E176">
        <v>0.25119999999999998</v>
      </c>
      <c r="F176">
        <v>0.70040000000000002</v>
      </c>
      <c r="G176">
        <v>0.51100000000000001</v>
      </c>
      <c r="H176">
        <v>1.86</v>
      </c>
      <c r="I176" t="s">
        <v>138</v>
      </c>
      <c r="J176" t="s">
        <v>144</v>
      </c>
      <c r="K176">
        <v>749.8</v>
      </c>
      <c r="L176">
        <v>1.56</v>
      </c>
    </row>
    <row r="177" spans="1:12" x14ac:dyDescent="0.25">
      <c r="A177">
        <v>97</v>
      </c>
      <c r="B177" s="16">
        <v>44957.563535879599</v>
      </c>
      <c r="C177">
        <v>0.99509999999999998</v>
      </c>
      <c r="D177">
        <v>1.0149999999999999</v>
      </c>
      <c r="E177">
        <v>0.26900000000000002</v>
      </c>
      <c r="F177">
        <v>0.80030000000000001</v>
      </c>
      <c r="G177">
        <v>0.52659999999999996</v>
      </c>
      <c r="H177">
        <v>2.915</v>
      </c>
      <c r="I177" t="s">
        <v>138</v>
      </c>
      <c r="J177" t="s">
        <v>144</v>
      </c>
      <c r="K177">
        <v>749.8</v>
      </c>
      <c r="L177">
        <v>1.56</v>
      </c>
    </row>
    <row r="178" spans="1:12" x14ac:dyDescent="0.25">
      <c r="A178">
        <v>98</v>
      </c>
      <c r="B178" s="16">
        <v>44957.563541666699</v>
      </c>
      <c r="C178">
        <v>1.3859999999999999</v>
      </c>
      <c r="D178">
        <v>1.0229999999999999</v>
      </c>
      <c r="E178">
        <v>0.26479999999999998</v>
      </c>
      <c r="F178">
        <v>1.2569999999999999</v>
      </c>
      <c r="G178">
        <v>0.52259999999999995</v>
      </c>
      <c r="H178">
        <v>2.8889999999999998</v>
      </c>
      <c r="I178" t="s">
        <v>138</v>
      </c>
      <c r="J178" t="s">
        <v>144</v>
      </c>
      <c r="K178">
        <v>749.6</v>
      </c>
      <c r="L178">
        <v>1.56</v>
      </c>
    </row>
    <row r="179" spans="1:12" x14ac:dyDescent="0.25">
      <c r="A179">
        <v>99</v>
      </c>
      <c r="B179" s="16">
        <v>44957.563547453698</v>
      </c>
      <c r="C179">
        <v>1.4219999999999999</v>
      </c>
      <c r="D179">
        <v>1.034</v>
      </c>
      <c r="E179">
        <v>0.2666</v>
      </c>
      <c r="F179">
        <v>1.294</v>
      </c>
      <c r="G179">
        <v>0.52480000000000004</v>
      </c>
      <c r="H179">
        <v>1.8819999999999999</v>
      </c>
      <c r="I179" t="s">
        <v>138</v>
      </c>
      <c r="J179" t="s">
        <v>144</v>
      </c>
      <c r="K179">
        <v>749.6</v>
      </c>
      <c r="L179">
        <v>1.56</v>
      </c>
    </row>
    <row r="180" spans="1:12" x14ac:dyDescent="0.25">
      <c r="A180">
        <v>100</v>
      </c>
      <c r="B180" s="16">
        <v>44957.563553240703</v>
      </c>
      <c r="C180">
        <v>1.0489999999999999</v>
      </c>
      <c r="D180">
        <v>1.0349999999999999</v>
      </c>
      <c r="E180">
        <v>0.26450000000000001</v>
      </c>
      <c r="F180">
        <v>0.86019999999999996</v>
      </c>
      <c r="G180">
        <v>0.53969999999999996</v>
      </c>
      <c r="H180">
        <v>1.4239999999999999</v>
      </c>
      <c r="I180" t="s">
        <v>138</v>
      </c>
      <c r="J180" t="s">
        <v>145</v>
      </c>
      <c r="K180">
        <v>749.6</v>
      </c>
      <c r="L180">
        <v>1.56</v>
      </c>
    </row>
    <row r="181" spans="1:12" x14ac:dyDescent="0.25">
      <c r="A181">
        <v>101</v>
      </c>
      <c r="B181" s="16">
        <v>44957.563559027803</v>
      </c>
      <c r="C181">
        <v>0.91830000000000001</v>
      </c>
      <c r="D181">
        <v>1.0329999999999999</v>
      </c>
      <c r="E181">
        <v>0.26889999999999997</v>
      </c>
      <c r="F181">
        <v>0.69199999999999995</v>
      </c>
      <c r="G181">
        <v>0.54049999999999998</v>
      </c>
      <c r="H181">
        <v>1.387</v>
      </c>
      <c r="I181" t="s">
        <v>138</v>
      </c>
      <c r="J181" t="s">
        <v>145</v>
      </c>
      <c r="K181">
        <v>749.6</v>
      </c>
      <c r="L181">
        <v>1.56</v>
      </c>
    </row>
    <row r="182" spans="1:12" x14ac:dyDescent="0.25">
      <c r="A182">
        <v>102</v>
      </c>
      <c r="B182" s="16">
        <v>44957.563564814802</v>
      </c>
      <c r="C182">
        <v>0.86429999999999996</v>
      </c>
      <c r="D182">
        <v>1.032</v>
      </c>
      <c r="E182">
        <v>0.26779999999999998</v>
      </c>
      <c r="F182">
        <v>0.61170000000000002</v>
      </c>
      <c r="G182">
        <v>0.54869999999999997</v>
      </c>
      <c r="H182">
        <v>1.583</v>
      </c>
      <c r="I182" t="s">
        <v>138</v>
      </c>
      <c r="J182" t="s">
        <v>143</v>
      </c>
      <c r="K182">
        <v>749.6</v>
      </c>
      <c r="L182">
        <v>1.56</v>
      </c>
    </row>
    <row r="183" spans="1:12" x14ac:dyDescent="0.25">
      <c r="A183">
        <v>103</v>
      </c>
      <c r="B183" s="16">
        <v>44957.563570601902</v>
      </c>
      <c r="C183">
        <v>0.90469999999999995</v>
      </c>
      <c r="D183">
        <v>1.028</v>
      </c>
      <c r="E183">
        <v>0.2712</v>
      </c>
      <c r="F183">
        <v>0.61429999999999996</v>
      </c>
      <c r="G183">
        <v>0.60619999999999996</v>
      </c>
      <c r="H183">
        <v>1.571</v>
      </c>
      <c r="I183" t="s">
        <v>138</v>
      </c>
      <c r="J183" t="s">
        <v>143</v>
      </c>
      <c r="K183">
        <v>749.6</v>
      </c>
      <c r="L183">
        <v>1.56</v>
      </c>
    </row>
    <row r="184" spans="1:12" x14ac:dyDescent="0.25">
      <c r="A184">
        <v>104</v>
      </c>
      <c r="B184" s="16">
        <v>44957.5635763889</v>
      </c>
      <c r="C184">
        <v>0.92049999999999998</v>
      </c>
      <c r="D184">
        <v>1.0189999999999999</v>
      </c>
      <c r="E184">
        <v>0.27200000000000002</v>
      </c>
      <c r="F184">
        <v>0.60960000000000003</v>
      </c>
      <c r="G184">
        <v>0.63390000000000002</v>
      </c>
      <c r="H184">
        <v>1.6659999999999999</v>
      </c>
      <c r="I184" t="s">
        <v>138</v>
      </c>
      <c r="J184" t="s">
        <v>143</v>
      </c>
      <c r="K184">
        <v>749.5</v>
      </c>
      <c r="L184">
        <v>1.56</v>
      </c>
    </row>
    <row r="185" spans="1:12" x14ac:dyDescent="0.25">
      <c r="A185">
        <v>105</v>
      </c>
      <c r="B185" s="16">
        <v>44957.563582175899</v>
      </c>
      <c r="C185">
        <v>0.91159999999999997</v>
      </c>
      <c r="D185">
        <v>1.0089999999999999</v>
      </c>
      <c r="E185">
        <v>0.24410000000000001</v>
      </c>
      <c r="F185">
        <v>0.59460000000000002</v>
      </c>
      <c r="G185">
        <v>0.64639999999999997</v>
      </c>
      <c r="H185">
        <v>1.8340000000000001</v>
      </c>
      <c r="I185" t="s">
        <v>138</v>
      </c>
      <c r="J185" t="s">
        <v>143</v>
      </c>
      <c r="K185">
        <v>749.5</v>
      </c>
      <c r="L185">
        <v>1.56</v>
      </c>
    </row>
    <row r="186" spans="1:12" x14ac:dyDescent="0.25">
      <c r="A186">
        <v>106</v>
      </c>
      <c r="B186" s="16">
        <v>44957.563587962999</v>
      </c>
      <c r="C186">
        <v>0.92379999999999995</v>
      </c>
      <c r="D186">
        <v>1.0049999999999999</v>
      </c>
      <c r="E186">
        <v>0.22950000000000001</v>
      </c>
      <c r="F186">
        <v>0.61460000000000004</v>
      </c>
      <c r="G186">
        <v>0.65039999999999998</v>
      </c>
      <c r="H186">
        <v>1.5329999999999999</v>
      </c>
      <c r="I186" t="s">
        <v>138</v>
      </c>
      <c r="J186" t="s">
        <v>143</v>
      </c>
      <c r="K186">
        <v>749.7</v>
      </c>
      <c r="L186">
        <v>1.56</v>
      </c>
    </row>
    <row r="187" spans="1:12" x14ac:dyDescent="0.25">
      <c r="A187">
        <v>107</v>
      </c>
      <c r="B187" s="16">
        <v>44957.563593749997</v>
      </c>
      <c r="C187">
        <v>0.90180000000000005</v>
      </c>
      <c r="D187">
        <v>1</v>
      </c>
      <c r="E187">
        <v>0.25580000000000003</v>
      </c>
      <c r="F187">
        <v>0.63460000000000005</v>
      </c>
      <c r="G187">
        <v>0.58740000000000003</v>
      </c>
      <c r="H187">
        <v>1.4359999999999999</v>
      </c>
      <c r="I187" t="s">
        <v>138</v>
      </c>
      <c r="J187" t="s">
        <v>143</v>
      </c>
      <c r="K187">
        <v>749.7</v>
      </c>
      <c r="L187">
        <v>1.56</v>
      </c>
    </row>
    <row r="188" spans="1:12" x14ac:dyDescent="0.25">
      <c r="A188">
        <v>108</v>
      </c>
      <c r="B188" s="16">
        <v>44957.563599537003</v>
      </c>
      <c r="C188">
        <v>0.87380000000000002</v>
      </c>
      <c r="D188">
        <v>0.99390000000000001</v>
      </c>
      <c r="E188">
        <v>0.33610000000000001</v>
      </c>
      <c r="F188">
        <v>0.60399999999999998</v>
      </c>
      <c r="G188">
        <v>0.53459999999999996</v>
      </c>
      <c r="H188">
        <v>1.3460000000000001</v>
      </c>
      <c r="I188" t="s">
        <v>138</v>
      </c>
      <c r="J188" t="s">
        <v>143</v>
      </c>
      <c r="K188">
        <v>749.7</v>
      </c>
      <c r="L188">
        <v>1.56</v>
      </c>
    </row>
    <row r="189" spans="1:12" x14ac:dyDescent="0.25">
      <c r="A189">
        <v>109</v>
      </c>
      <c r="B189" s="16">
        <v>44957.563605324103</v>
      </c>
      <c r="C189">
        <v>0.87560000000000004</v>
      </c>
      <c r="D189">
        <v>0.99150000000000005</v>
      </c>
      <c r="E189">
        <v>0.40510000000000002</v>
      </c>
      <c r="F189">
        <v>0.58550000000000002</v>
      </c>
      <c r="G189">
        <v>0.50980000000000003</v>
      </c>
      <c r="H189">
        <v>1.5980000000000001</v>
      </c>
      <c r="I189" t="s">
        <v>138</v>
      </c>
      <c r="J189" t="s">
        <v>143</v>
      </c>
      <c r="K189">
        <v>749.7</v>
      </c>
      <c r="L189">
        <v>1.56</v>
      </c>
    </row>
    <row r="190" spans="1:12" x14ac:dyDescent="0.25">
      <c r="A190">
        <v>110</v>
      </c>
      <c r="B190" s="16">
        <v>44957.563611111102</v>
      </c>
      <c r="C190">
        <v>0.99929999999999997</v>
      </c>
      <c r="D190">
        <v>0.99260000000000004</v>
      </c>
      <c r="E190">
        <v>0.38829999999999998</v>
      </c>
      <c r="F190">
        <v>0.75139999999999996</v>
      </c>
      <c r="G190">
        <v>0.53220000000000001</v>
      </c>
      <c r="H190">
        <v>2.1629999999999998</v>
      </c>
      <c r="I190" t="s">
        <v>138</v>
      </c>
      <c r="J190" t="s">
        <v>143</v>
      </c>
      <c r="K190">
        <v>749.7</v>
      </c>
      <c r="L190">
        <v>1.56</v>
      </c>
    </row>
    <row r="191" spans="1:12" x14ac:dyDescent="0.25">
      <c r="A191">
        <v>111</v>
      </c>
      <c r="B191" s="16">
        <v>44957.5636168981</v>
      </c>
      <c r="C191">
        <v>1.169</v>
      </c>
      <c r="D191">
        <v>0.99729999999999996</v>
      </c>
      <c r="E191">
        <v>0.3543</v>
      </c>
      <c r="F191">
        <v>0.96040000000000003</v>
      </c>
      <c r="G191">
        <v>0.56359999999999999</v>
      </c>
      <c r="H191">
        <v>3.105</v>
      </c>
      <c r="I191" t="s">
        <v>138</v>
      </c>
      <c r="J191" t="s">
        <v>143</v>
      </c>
      <c r="K191">
        <v>749.7</v>
      </c>
      <c r="L191">
        <v>1.56</v>
      </c>
    </row>
    <row r="192" spans="1:12" x14ac:dyDescent="0.25">
      <c r="A192">
        <v>112</v>
      </c>
      <c r="B192" s="16">
        <v>44957.5636226852</v>
      </c>
      <c r="C192">
        <v>1.4179999999999999</v>
      </c>
      <c r="D192">
        <v>1.0069999999999999</v>
      </c>
      <c r="E192">
        <v>0.29559999999999997</v>
      </c>
      <c r="F192">
        <v>1.2609999999999999</v>
      </c>
      <c r="G192">
        <v>0.57769999999999999</v>
      </c>
      <c r="H192">
        <v>2.2330000000000001</v>
      </c>
      <c r="I192" t="s">
        <v>138</v>
      </c>
      <c r="J192" t="s">
        <v>142</v>
      </c>
      <c r="K192">
        <v>749.7</v>
      </c>
      <c r="L192">
        <v>1.56</v>
      </c>
    </row>
    <row r="193" spans="1:12" x14ac:dyDescent="0.25">
      <c r="A193">
        <v>113</v>
      </c>
      <c r="B193" s="16">
        <v>44957.563628472199</v>
      </c>
      <c r="C193">
        <v>1.4159999999999999</v>
      </c>
      <c r="D193">
        <v>1.018</v>
      </c>
      <c r="E193">
        <v>0.2414</v>
      </c>
      <c r="F193">
        <v>1.2709999999999999</v>
      </c>
      <c r="G193">
        <v>0.57550000000000001</v>
      </c>
      <c r="H193">
        <v>2.1709999999999998</v>
      </c>
      <c r="I193" t="s">
        <v>138</v>
      </c>
      <c r="J193" t="s">
        <v>142</v>
      </c>
      <c r="K193">
        <v>749.7</v>
      </c>
      <c r="L193">
        <v>1.56</v>
      </c>
    </row>
    <row r="194" spans="1:12" x14ac:dyDescent="0.25">
      <c r="A194">
        <v>114</v>
      </c>
      <c r="B194" s="16">
        <v>44957.563634259299</v>
      </c>
      <c r="C194">
        <v>1.137</v>
      </c>
      <c r="D194">
        <v>1.022</v>
      </c>
      <c r="E194">
        <v>0.32340000000000002</v>
      </c>
      <c r="F194">
        <v>0.91269999999999996</v>
      </c>
      <c r="G194">
        <v>0.59550000000000003</v>
      </c>
      <c r="H194">
        <v>1.9410000000000001</v>
      </c>
      <c r="I194" t="s">
        <v>138</v>
      </c>
      <c r="J194" t="s">
        <v>142</v>
      </c>
      <c r="K194">
        <v>749.4</v>
      </c>
      <c r="L194">
        <v>1.56</v>
      </c>
    </row>
    <row r="195" spans="1:12" x14ac:dyDescent="0.25">
      <c r="A195">
        <v>115</v>
      </c>
      <c r="B195" s="16">
        <v>44957.563640046297</v>
      </c>
      <c r="C195">
        <v>1.165</v>
      </c>
      <c r="D195">
        <v>1.026</v>
      </c>
      <c r="E195">
        <v>0.36820000000000003</v>
      </c>
      <c r="F195">
        <v>0.89300000000000002</v>
      </c>
      <c r="G195">
        <v>0.65149999999999997</v>
      </c>
      <c r="H195">
        <v>2.194</v>
      </c>
      <c r="I195" t="s">
        <v>138</v>
      </c>
      <c r="J195" t="s">
        <v>142</v>
      </c>
      <c r="K195">
        <v>749.4</v>
      </c>
      <c r="L195">
        <v>1.56</v>
      </c>
    </row>
    <row r="196" spans="1:12" x14ac:dyDescent="0.25">
      <c r="A196">
        <v>116</v>
      </c>
      <c r="B196" s="16">
        <v>44957.563645833303</v>
      </c>
      <c r="C196">
        <v>1.2270000000000001</v>
      </c>
      <c r="D196">
        <v>1.0309999999999999</v>
      </c>
      <c r="E196">
        <v>0.35949999999999999</v>
      </c>
      <c r="F196">
        <v>1.0049999999999999</v>
      </c>
      <c r="G196">
        <v>0.60650000000000004</v>
      </c>
      <c r="H196">
        <v>1.994</v>
      </c>
      <c r="I196" t="s">
        <v>138</v>
      </c>
      <c r="J196" t="s">
        <v>142</v>
      </c>
      <c r="K196">
        <v>749.4</v>
      </c>
      <c r="L196">
        <v>1.56</v>
      </c>
    </row>
    <row r="197" spans="1:12" x14ac:dyDescent="0.25">
      <c r="A197">
        <v>117</v>
      </c>
      <c r="B197" s="16">
        <v>44957.563651620403</v>
      </c>
      <c r="C197">
        <v>1.1519999999999999</v>
      </c>
      <c r="D197">
        <v>1.0349999999999999</v>
      </c>
      <c r="E197">
        <v>0.30480000000000002</v>
      </c>
      <c r="F197">
        <v>0.97460000000000002</v>
      </c>
      <c r="G197">
        <v>0.5323</v>
      </c>
      <c r="H197">
        <v>1.661</v>
      </c>
      <c r="I197" t="s">
        <v>138</v>
      </c>
      <c r="J197" t="s">
        <v>142</v>
      </c>
      <c r="K197">
        <v>749.4</v>
      </c>
      <c r="L197">
        <v>1.56</v>
      </c>
    </row>
    <row r="198" spans="1:12" x14ac:dyDescent="0.25">
      <c r="A198">
        <v>118</v>
      </c>
      <c r="B198" s="16">
        <v>44957.563657407401</v>
      </c>
      <c r="C198">
        <v>1.2310000000000001</v>
      </c>
      <c r="D198">
        <v>1.0409999999999999</v>
      </c>
      <c r="E198">
        <v>0.24349999999999999</v>
      </c>
      <c r="F198">
        <v>1.0900000000000001</v>
      </c>
      <c r="G198">
        <v>0.51770000000000005</v>
      </c>
      <c r="H198">
        <v>3.1019999999999999</v>
      </c>
      <c r="I198" t="s">
        <v>138</v>
      </c>
      <c r="J198" t="s">
        <v>141</v>
      </c>
      <c r="K198">
        <v>749.1</v>
      </c>
      <c r="L198">
        <v>1.56</v>
      </c>
    </row>
    <row r="199" spans="1:12" x14ac:dyDescent="0.25">
      <c r="A199">
        <v>119</v>
      </c>
      <c r="B199" s="16">
        <v>44957.5636631944</v>
      </c>
      <c r="C199">
        <v>1.385</v>
      </c>
      <c r="D199">
        <v>1.048</v>
      </c>
      <c r="E199">
        <v>0.23519999999999999</v>
      </c>
      <c r="F199">
        <v>1.2689999999999999</v>
      </c>
      <c r="G199">
        <v>0.50339999999999996</v>
      </c>
      <c r="H199">
        <v>2.1120000000000001</v>
      </c>
      <c r="I199" t="s">
        <v>138</v>
      </c>
      <c r="J199" t="s">
        <v>141</v>
      </c>
      <c r="K199">
        <v>749.1</v>
      </c>
      <c r="L199">
        <v>1.56</v>
      </c>
    </row>
    <row r="200" spans="1:12" x14ac:dyDescent="0.25">
      <c r="A200">
        <v>120</v>
      </c>
      <c r="B200" s="16">
        <v>44957.5636689815</v>
      </c>
      <c r="C200">
        <v>1.248</v>
      </c>
      <c r="D200">
        <v>1.0509999999999999</v>
      </c>
      <c r="E200">
        <v>0.2301</v>
      </c>
      <c r="F200">
        <v>1.115</v>
      </c>
      <c r="G200">
        <v>0.51080000000000003</v>
      </c>
      <c r="H200">
        <v>2.528</v>
      </c>
      <c r="I200" t="s">
        <v>138</v>
      </c>
      <c r="J200" t="s">
        <v>141</v>
      </c>
      <c r="K200">
        <v>749.1</v>
      </c>
      <c r="L200">
        <v>1.56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D2" sqref="D2:D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271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272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264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146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147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2.052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2.3580000000000001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148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149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150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44957.560781250002</v>
      </c>
      <c r="C81">
        <v>2.0219999999999998</v>
      </c>
      <c r="D81">
        <v>2.0219999999999998</v>
      </c>
      <c r="E81">
        <v>0.44769999999999999</v>
      </c>
      <c r="F81">
        <v>1.2929999999999999</v>
      </c>
      <c r="G81">
        <v>1.4890000000000001</v>
      </c>
      <c r="H81">
        <v>3.056</v>
      </c>
      <c r="I81" t="s">
        <v>148</v>
      </c>
      <c r="J81" t="s">
        <v>149</v>
      </c>
      <c r="K81">
        <v>753.8</v>
      </c>
      <c r="L81">
        <v>1.72</v>
      </c>
    </row>
    <row r="82" spans="1:12" x14ac:dyDescent="0.25">
      <c r="A82">
        <v>2</v>
      </c>
      <c r="B82" s="16">
        <v>44957.560787037</v>
      </c>
      <c r="C82">
        <v>1.978</v>
      </c>
      <c r="D82">
        <v>2</v>
      </c>
      <c r="E82">
        <v>0.41899999999999998</v>
      </c>
      <c r="F82">
        <v>1.2569999999999999</v>
      </c>
      <c r="G82">
        <v>1.4690000000000001</v>
      </c>
      <c r="H82">
        <v>3.1190000000000002</v>
      </c>
      <c r="I82" t="s">
        <v>148</v>
      </c>
      <c r="J82" t="s">
        <v>149</v>
      </c>
      <c r="K82">
        <v>753.8</v>
      </c>
      <c r="L82">
        <v>1.72</v>
      </c>
    </row>
    <row r="83" spans="1:12" x14ac:dyDescent="0.25">
      <c r="A83">
        <v>3</v>
      </c>
      <c r="B83" s="16">
        <v>44957.560792824101</v>
      </c>
      <c r="C83">
        <v>2.0089999999999999</v>
      </c>
      <c r="D83">
        <v>2.0030000000000001</v>
      </c>
      <c r="E83">
        <v>0.42480000000000001</v>
      </c>
      <c r="F83">
        <v>1.3</v>
      </c>
      <c r="G83">
        <v>1.4710000000000001</v>
      </c>
      <c r="H83">
        <v>3.851</v>
      </c>
      <c r="I83" t="s">
        <v>148</v>
      </c>
      <c r="J83" t="s">
        <v>149</v>
      </c>
      <c r="K83">
        <v>754</v>
      </c>
      <c r="L83">
        <v>1.62</v>
      </c>
    </row>
    <row r="84" spans="1:12" x14ac:dyDescent="0.25">
      <c r="A84">
        <v>4</v>
      </c>
      <c r="B84" s="16">
        <v>44957.560798611099</v>
      </c>
      <c r="C84">
        <v>2.1030000000000002</v>
      </c>
      <c r="D84">
        <v>2.028</v>
      </c>
      <c r="E84">
        <v>0.42620000000000002</v>
      </c>
      <c r="F84">
        <v>1.4330000000000001</v>
      </c>
      <c r="G84">
        <v>1.4790000000000001</v>
      </c>
      <c r="H84">
        <v>3.6520000000000001</v>
      </c>
      <c r="I84" t="s">
        <v>148</v>
      </c>
      <c r="J84" t="s">
        <v>149</v>
      </c>
      <c r="K84">
        <v>754</v>
      </c>
      <c r="L84">
        <v>1.62</v>
      </c>
    </row>
    <row r="85" spans="1:12" x14ac:dyDescent="0.25">
      <c r="A85">
        <v>5</v>
      </c>
      <c r="B85" s="16">
        <v>44957.560804398097</v>
      </c>
      <c r="C85">
        <v>2.1</v>
      </c>
      <c r="D85">
        <v>2.0430000000000001</v>
      </c>
      <c r="E85">
        <v>0.42359999999999998</v>
      </c>
      <c r="F85">
        <v>1.3979999999999999</v>
      </c>
      <c r="G85">
        <v>1.508</v>
      </c>
      <c r="H85">
        <v>3.3570000000000002</v>
      </c>
      <c r="I85" t="s">
        <v>148</v>
      </c>
      <c r="J85" t="s">
        <v>149</v>
      </c>
      <c r="K85">
        <v>754</v>
      </c>
      <c r="L85">
        <v>1.62</v>
      </c>
    </row>
    <row r="86" spans="1:12" x14ac:dyDescent="0.25">
      <c r="A86">
        <v>6</v>
      </c>
      <c r="B86" s="16">
        <v>44957.560810185198</v>
      </c>
      <c r="C86">
        <v>2.1150000000000002</v>
      </c>
      <c r="D86">
        <v>2.0550000000000002</v>
      </c>
      <c r="E86">
        <v>0.43709999999999999</v>
      </c>
      <c r="F86">
        <v>1.4079999999999999</v>
      </c>
      <c r="G86">
        <v>1.516</v>
      </c>
      <c r="H86">
        <v>3.7879999999999998</v>
      </c>
      <c r="I86" t="s">
        <v>148</v>
      </c>
      <c r="J86" t="s">
        <v>149</v>
      </c>
      <c r="K86">
        <v>753.7</v>
      </c>
      <c r="L86">
        <v>1.62</v>
      </c>
    </row>
    <row r="87" spans="1:12" x14ac:dyDescent="0.25">
      <c r="A87">
        <v>7</v>
      </c>
      <c r="B87" s="16">
        <v>44957.560815972203</v>
      </c>
      <c r="C87">
        <v>2.1150000000000002</v>
      </c>
      <c r="D87">
        <v>2.0640000000000001</v>
      </c>
      <c r="E87">
        <v>0.43690000000000001</v>
      </c>
      <c r="F87">
        <v>1.409</v>
      </c>
      <c r="G87">
        <v>1.516</v>
      </c>
      <c r="H87">
        <v>2.6320000000000001</v>
      </c>
      <c r="I87" t="s">
        <v>148</v>
      </c>
      <c r="J87" t="s">
        <v>149</v>
      </c>
      <c r="K87">
        <v>753.7</v>
      </c>
      <c r="L87">
        <v>1.62</v>
      </c>
    </row>
    <row r="88" spans="1:12" x14ac:dyDescent="0.25">
      <c r="A88">
        <v>8</v>
      </c>
      <c r="B88" s="16">
        <v>44957.560821759304</v>
      </c>
      <c r="C88">
        <v>2.0870000000000002</v>
      </c>
      <c r="D88">
        <v>2.0670000000000002</v>
      </c>
      <c r="E88">
        <v>0.43309999999999998</v>
      </c>
      <c r="F88">
        <v>1.3839999999999999</v>
      </c>
      <c r="G88">
        <v>1.5009999999999999</v>
      </c>
      <c r="H88">
        <v>2.9689999999999999</v>
      </c>
      <c r="I88" t="s">
        <v>148</v>
      </c>
      <c r="J88" t="s">
        <v>149</v>
      </c>
      <c r="K88">
        <v>753.7</v>
      </c>
      <c r="L88">
        <v>1.62</v>
      </c>
    </row>
    <row r="89" spans="1:12" x14ac:dyDescent="0.25">
      <c r="A89">
        <v>9</v>
      </c>
      <c r="B89" s="16">
        <v>44957.560827546302</v>
      </c>
      <c r="C89">
        <v>2.032</v>
      </c>
      <c r="D89">
        <v>2.0630000000000002</v>
      </c>
      <c r="E89">
        <v>0.45469999999999999</v>
      </c>
      <c r="F89">
        <v>1.2989999999999999</v>
      </c>
      <c r="G89">
        <v>1.494</v>
      </c>
      <c r="H89">
        <v>3.746</v>
      </c>
      <c r="I89" t="s">
        <v>148</v>
      </c>
      <c r="J89" t="s">
        <v>149</v>
      </c>
      <c r="K89">
        <v>753.7</v>
      </c>
      <c r="L89">
        <v>1.62</v>
      </c>
    </row>
    <row r="90" spans="1:12" x14ac:dyDescent="0.25">
      <c r="A90">
        <v>10</v>
      </c>
      <c r="B90" s="16">
        <v>44957.5608333333</v>
      </c>
      <c r="C90">
        <v>2.1549999999999998</v>
      </c>
      <c r="D90">
        <v>2.0720000000000001</v>
      </c>
      <c r="E90">
        <v>0.45850000000000002</v>
      </c>
      <c r="F90">
        <v>1.4990000000000001</v>
      </c>
      <c r="G90">
        <v>1.4790000000000001</v>
      </c>
      <c r="H90">
        <v>4.26</v>
      </c>
      <c r="I90" t="s">
        <v>148</v>
      </c>
      <c r="J90" t="s">
        <v>149</v>
      </c>
      <c r="K90">
        <v>753.7</v>
      </c>
      <c r="L90">
        <v>1.62</v>
      </c>
    </row>
    <row r="91" spans="1:12" x14ac:dyDescent="0.25">
      <c r="A91">
        <v>11</v>
      </c>
      <c r="B91" s="16">
        <v>44957.5608391204</v>
      </c>
      <c r="C91">
        <v>2.1949999999999998</v>
      </c>
      <c r="D91">
        <v>2.0840000000000001</v>
      </c>
      <c r="E91">
        <v>0.45350000000000001</v>
      </c>
      <c r="F91">
        <v>1.5620000000000001</v>
      </c>
      <c r="G91">
        <v>1.4750000000000001</v>
      </c>
      <c r="H91">
        <v>3.1970000000000001</v>
      </c>
      <c r="I91" t="s">
        <v>148</v>
      </c>
      <c r="J91" t="s">
        <v>149</v>
      </c>
      <c r="K91">
        <v>753.8</v>
      </c>
      <c r="L91">
        <v>1.62</v>
      </c>
    </row>
    <row r="92" spans="1:12" x14ac:dyDescent="0.25">
      <c r="A92">
        <v>12</v>
      </c>
      <c r="B92" s="16">
        <v>44957.560844907399</v>
      </c>
      <c r="C92">
        <v>2.0870000000000002</v>
      </c>
      <c r="D92">
        <v>2.0840000000000001</v>
      </c>
      <c r="E92">
        <v>0.45900000000000002</v>
      </c>
      <c r="F92">
        <v>1.399</v>
      </c>
      <c r="G92">
        <v>1.478</v>
      </c>
      <c r="H92">
        <v>4.6870000000000003</v>
      </c>
      <c r="I92" t="s">
        <v>148</v>
      </c>
      <c r="J92" t="s">
        <v>149</v>
      </c>
      <c r="K92">
        <v>753.8</v>
      </c>
      <c r="L92">
        <v>1.62</v>
      </c>
    </row>
    <row r="93" spans="1:12" x14ac:dyDescent="0.25">
      <c r="A93">
        <v>13</v>
      </c>
      <c r="B93" s="16">
        <v>44957.560850694397</v>
      </c>
      <c r="C93">
        <v>2.3580000000000001</v>
      </c>
      <c r="D93">
        <v>2.1059999999999999</v>
      </c>
      <c r="E93">
        <v>0.44900000000000001</v>
      </c>
      <c r="F93">
        <v>1.78</v>
      </c>
      <c r="G93">
        <v>1.4810000000000001</v>
      </c>
      <c r="H93">
        <v>4.6719999999999997</v>
      </c>
      <c r="I93" t="s">
        <v>148</v>
      </c>
      <c r="J93" t="s">
        <v>151</v>
      </c>
      <c r="K93">
        <v>753.4</v>
      </c>
      <c r="L93">
        <v>1.62</v>
      </c>
    </row>
    <row r="94" spans="1:12" x14ac:dyDescent="0.25">
      <c r="A94">
        <v>14</v>
      </c>
      <c r="B94" s="16">
        <v>44957.560856481497</v>
      </c>
      <c r="C94">
        <v>2.3540000000000001</v>
      </c>
      <c r="D94">
        <v>2.125</v>
      </c>
      <c r="E94">
        <v>0.42270000000000002</v>
      </c>
      <c r="F94">
        <v>1.7709999999999999</v>
      </c>
      <c r="G94">
        <v>1.4910000000000001</v>
      </c>
      <c r="H94">
        <v>3.2109999999999999</v>
      </c>
      <c r="I94" t="s">
        <v>148</v>
      </c>
      <c r="J94" t="s">
        <v>151</v>
      </c>
      <c r="K94">
        <v>753.4</v>
      </c>
      <c r="L94">
        <v>1.62</v>
      </c>
    </row>
    <row r="95" spans="1:12" x14ac:dyDescent="0.25">
      <c r="A95">
        <v>15</v>
      </c>
      <c r="B95" s="16">
        <v>44957.560862268503</v>
      </c>
      <c r="C95">
        <v>2.036</v>
      </c>
      <c r="D95">
        <v>2.1190000000000002</v>
      </c>
      <c r="E95">
        <v>0.42170000000000002</v>
      </c>
      <c r="F95">
        <v>1.3149999999999999</v>
      </c>
      <c r="G95">
        <v>1.4970000000000001</v>
      </c>
      <c r="H95">
        <v>2.9630000000000001</v>
      </c>
      <c r="I95" t="s">
        <v>148</v>
      </c>
      <c r="J95" t="s">
        <v>151</v>
      </c>
      <c r="K95">
        <v>753.4</v>
      </c>
      <c r="L95">
        <v>1.62</v>
      </c>
    </row>
    <row r="96" spans="1:12" x14ac:dyDescent="0.25">
      <c r="A96">
        <v>16</v>
      </c>
      <c r="B96" s="16">
        <v>44957.560868055603</v>
      </c>
      <c r="C96">
        <v>1.996</v>
      </c>
      <c r="D96">
        <v>2.1120000000000001</v>
      </c>
      <c r="E96">
        <v>0.47360000000000002</v>
      </c>
      <c r="F96">
        <v>1.252</v>
      </c>
      <c r="G96">
        <v>1.48</v>
      </c>
      <c r="H96">
        <v>3.0819999999999999</v>
      </c>
      <c r="I96" t="s">
        <v>148</v>
      </c>
      <c r="J96" t="s">
        <v>151</v>
      </c>
      <c r="K96">
        <v>753.4</v>
      </c>
      <c r="L96">
        <v>1.62</v>
      </c>
    </row>
    <row r="97" spans="1:12" x14ac:dyDescent="0.25">
      <c r="A97">
        <v>17</v>
      </c>
      <c r="B97" s="16">
        <v>44957.560873842602</v>
      </c>
      <c r="C97">
        <v>2.0470000000000002</v>
      </c>
      <c r="D97">
        <v>2.1080000000000001</v>
      </c>
      <c r="E97">
        <v>0.47960000000000003</v>
      </c>
      <c r="F97">
        <v>1.3380000000000001</v>
      </c>
      <c r="G97">
        <v>1.4730000000000001</v>
      </c>
      <c r="H97">
        <v>3.64</v>
      </c>
      <c r="I97" t="s">
        <v>152</v>
      </c>
      <c r="J97" t="s">
        <v>153</v>
      </c>
      <c r="K97">
        <v>753.3</v>
      </c>
      <c r="L97">
        <v>1.62</v>
      </c>
    </row>
    <row r="98" spans="1:12" x14ac:dyDescent="0.25">
      <c r="A98">
        <v>18</v>
      </c>
      <c r="B98" s="16">
        <v>44957.5608796296</v>
      </c>
      <c r="C98">
        <v>2.0779999999999998</v>
      </c>
      <c r="D98">
        <v>2.1059999999999999</v>
      </c>
      <c r="E98">
        <v>0.46350000000000002</v>
      </c>
      <c r="F98">
        <v>1.3879999999999999</v>
      </c>
      <c r="G98">
        <v>1.476</v>
      </c>
      <c r="H98">
        <v>3.1030000000000002</v>
      </c>
      <c r="I98" t="s">
        <v>152</v>
      </c>
      <c r="J98" t="s">
        <v>153</v>
      </c>
      <c r="K98">
        <v>753.3</v>
      </c>
      <c r="L98">
        <v>1.62</v>
      </c>
    </row>
    <row r="99" spans="1:12" x14ac:dyDescent="0.25">
      <c r="A99">
        <v>19</v>
      </c>
      <c r="B99" s="16">
        <v>44957.5608854167</v>
      </c>
      <c r="C99">
        <v>2.0110000000000001</v>
      </c>
      <c r="D99">
        <v>2.101</v>
      </c>
      <c r="E99">
        <v>0.44569999999999999</v>
      </c>
      <c r="F99">
        <v>1.296</v>
      </c>
      <c r="G99">
        <v>1.4710000000000001</v>
      </c>
      <c r="H99">
        <v>2.879</v>
      </c>
      <c r="I99" t="s">
        <v>152</v>
      </c>
      <c r="J99" t="s">
        <v>153</v>
      </c>
      <c r="K99">
        <v>753.2</v>
      </c>
      <c r="L99">
        <v>1.62</v>
      </c>
    </row>
    <row r="100" spans="1:12" x14ac:dyDescent="0.25">
      <c r="A100">
        <v>20</v>
      </c>
      <c r="B100" s="16">
        <v>44957.560891203699</v>
      </c>
      <c r="C100">
        <v>1.9830000000000001</v>
      </c>
      <c r="D100">
        <v>2.0960000000000001</v>
      </c>
      <c r="E100">
        <v>0.42709999999999998</v>
      </c>
      <c r="F100">
        <v>1.2629999999999999</v>
      </c>
      <c r="G100">
        <v>1.468</v>
      </c>
      <c r="H100">
        <v>3.2690000000000001</v>
      </c>
      <c r="I100" t="s">
        <v>152</v>
      </c>
      <c r="J100" t="s">
        <v>153</v>
      </c>
      <c r="K100">
        <v>753.2</v>
      </c>
      <c r="L100">
        <v>1.62</v>
      </c>
    </row>
    <row r="101" spans="1:12" x14ac:dyDescent="0.25">
      <c r="A101">
        <v>21</v>
      </c>
      <c r="B101" s="16">
        <v>44957.560896990697</v>
      </c>
      <c r="C101">
        <v>2</v>
      </c>
      <c r="D101">
        <v>2.0910000000000002</v>
      </c>
      <c r="E101">
        <v>0.44330000000000003</v>
      </c>
      <c r="F101">
        <v>1.276</v>
      </c>
      <c r="G101">
        <v>1.4750000000000001</v>
      </c>
      <c r="H101">
        <v>3.113</v>
      </c>
      <c r="I101" t="s">
        <v>152</v>
      </c>
      <c r="J101" t="s">
        <v>79</v>
      </c>
      <c r="K101">
        <v>753.4</v>
      </c>
      <c r="L101">
        <v>1.62</v>
      </c>
    </row>
    <row r="102" spans="1:12" x14ac:dyDescent="0.25">
      <c r="A102">
        <v>22</v>
      </c>
      <c r="B102" s="16">
        <v>44957.560902777797</v>
      </c>
      <c r="C102">
        <v>1.9970000000000001</v>
      </c>
      <c r="D102">
        <v>2.0870000000000002</v>
      </c>
      <c r="E102">
        <v>0.42909999999999998</v>
      </c>
      <c r="F102">
        <v>1.256</v>
      </c>
      <c r="G102">
        <v>1.4910000000000001</v>
      </c>
      <c r="H102">
        <v>3.149</v>
      </c>
      <c r="I102" t="s">
        <v>152</v>
      </c>
      <c r="J102" t="s">
        <v>79</v>
      </c>
      <c r="K102">
        <v>753.4</v>
      </c>
      <c r="L102">
        <v>1.62</v>
      </c>
    </row>
    <row r="103" spans="1:12" x14ac:dyDescent="0.25">
      <c r="A103">
        <v>23</v>
      </c>
      <c r="B103" s="16">
        <v>44957.560908564803</v>
      </c>
      <c r="C103">
        <v>1.99</v>
      </c>
      <c r="D103">
        <v>2.0830000000000002</v>
      </c>
      <c r="E103">
        <v>0.41239999999999999</v>
      </c>
      <c r="F103">
        <v>1.2390000000000001</v>
      </c>
      <c r="G103">
        <v>1.502</v>
      </c>
      <c r="H103">
        <v>3.2690000000000001</v>
      </c>
      <c r="I103" t="s">
        <v>152</v>
      </c>
      <c r="J103" t="s">
        <v>79</v>
      </c>
      <c r="K103">
        <v>753.3</v>
      </c>
      <c r="L103">
        <v>1.62</v>
      </c>
    </row>
    <row r="104" spans="1:12" x14ac:dyDescent="0.25">
      <c r="A104">
        <v>24</v>
      </c>
      <c r="B104" s="16">
        <v>44957.560914351903</v>
      </c>
      <c r="C104">
        <v>2.032</v>
      </c>
      <c r="D104">
        <v>2.081</v>
      </c>
      <c r="E104">
        <v>0.4355</v>
      </c>
      <c r="F104">
        <v>1.296</v>
      </c>
      <c r="G104">
        <v>1.5029999999999999</v>
      </c>
      <c r="H104">
        <v>3.4380000000000002</v>
      </c>
      <c r="I104" t="s">
        <v>152</v>
      </c>
      <c r="J104" t="s">
        <v>79</v>
      </c>
      <c r="K104">
        <v>753.3</v>
      </c>
      <c r="L104">
        <v>1.62</v>
      </c>
    </row>
    <row r="105" spans="1:12" x14ac:dyDescent="0.25">
      <c r="A105">
        <v>25</v>
      </c>
      <c r="B105" s="16">
        <v>44957.560920138902</v>
      </c>
      <c r="C105">
        <v>2.1360000000000001</v>
      </c>
      <c r="D105">
        <v>2.0830000000000002</v>
      </c>
      <c r="E105">
        <v>0.46800000000000003</v>
      </c>
      <c r="F105">
        <v>1.45</v>
      </c>
      <c r="G105">
        <v>1.496</v>
      </c>
      <c r="H105">
        <v>3.5819999999999999</v>
      </c>
      <c r="I105" t="s">
        <v>152</v>
      </c>
      <c r="J105" t="s">
        <v>79</v>
      </c>
      <c r="K105">
        <v>753.2</v>
      </c>
      <c r="L105">
        <v>1.62</v>
      </c>
    </row>
    <row r="106" spans="1:12" x14ac:dyDescent="0.25">
      <c r="A106">
        <v>26</v>
      </c>
      <c r="B106" s="16">
        <v>44957.5609259259</v>
      </c>
      <c r="C106">
        <v>2.137</v>
      </c>
      <c r="D106">
        <v>2.085</v>
      </c>
      <c r="E106">
        <v>0.46650000000000003</v>
      </c>
      <c r="F106">
        <v>1.4610000000000001</v>
      </c>
      <c r="G106">
        <v>1.4890000000000001</v>
      </c>
      <c r="H106">
        <v>3.2290000000000001</v>
      </c>
      <c r="I106" t="s">
        <v>152</v>
      </c>
      <c r="J106" t="s">
        <v>79</v>
      </c>
      <c r="K106">
        <v>753.2</v>
      </c>
      <c r="L106">
        <v>1.62</v>
      </c>
    </row>
    <row r="107" spans="1:12" x14ac:dyDescent="0.25">
      <c r="A107">
        <v>27</v>
      </c>
      <c r="B107" s="16">
        <v>44957.560931713</v>
      </c>
      <c r="C107">
        <v>2.0630000000000002</v>
      </c>
      <c r="D107">
        <v>2.0840000000000001</v>
      </c>
      <c r="E107">
        <v>0.46579999999999999</v>
      </c>
      <c r="F107">
        <v>1.3540000000000001</v>
      </c>
      <c r="G107">
        <v>1.4850000000000001</v>
      </c>
      <c r="H107">
        <v>3.1309999999999998</v>
      </c>
      <c r="I107" t="s">
        <v>152</v>
      </c>
      <c r="J107" t="s">
        <v>79</v>
      </c>
      <c r="K107">
        <v>753.2</v>
      </c>
      <c r="L107">
        <v>1.62</v>
      </c>
    </row>
    <row r="108" spans="1:12" x14ac:dyDescent="0.25">
      <c r="A108">
        <v>28</v>
      </c>
      <c r="B108" s="16">
        <v>44957.560937499999</v>
      </c>
      <c r="C108">
        <v>2.0489999999999999</v>
      </c>
      <c r="D108">
        <v>2.0830000000000002</v>
      </c>
      <c r="E108">
        <v>0.46600000000000003</v>
      </c>
      <c r="F108">
        <v>1.325</v>
      </c>
      <c r="G108">
        <v>1.492</v>
      </c>
      <c r="H108">
        <v>3.4380000000000002</v>
      </c>
      <c r="I108" t="s">
        <v>152</v>
      </c>
      <c r="J108" t="s">
        <v>79</v>
      </c>
      <c r="K108">
        <v>753.2</v>
      </c>
      <c r="L108">
        <v>1.62</v>
      </c>
    </row>
    <row r="109" spans="1:12" x14ac:dyDescent="0.25">
      <c r="A109">
        <v>29</v>
      </c>
      <c r="B109" s="16">
        <v>44957.560943286997</v>
      </c>
      <c r="C109">
        <v>2.028</v>
      </c>
      <c r="D109">
        <v>2.081</v>
      </c>
      <c r="E109">
        <v>0.4703</v>
      </c>
      <c r="F109">
        <v>1.2789999999999999</v>
      </c>
      <c r="G109">
        <v>1.502</v>
      </c>
      <c r="H109">
        <v>3.3540000000000001</v>
      </c>
      <c r="I109" t="s">
        <v>152</v>
      </c>
      <c r="J109" t="s">
        <v>153</v>
      </c>
      <c r="K109">
        <v>753</v>
      </c>
      <c r="L109">
        <v>1.62</v>
      </c>
    </row>
    <row r="110" spans="1:12" x14ac:dyDescent="0.25">
      <c r="A110">
        <v>30</v>
      </c>
      <c r="B110" s="16">
        <v>44957.560949074097</v>
      </c>
      <c r="C110">
        <v>2.0390000000000001</v>
      </c>
      <c r="D110">
        <v>2.08</v>
      </c>
      <c r="E110">
        <v>0.50649999999999995</v>
      </c>
      <c r="F110">
        <v>1.28</v>
      </c>
      <c r="G110">
        <v>1.504</v>
      </c>
      <c r="H110">
        <v>3.43</v>
      </c>
      <c r="I110" t="s">
        <v>152</v>
      </c>
      <c r="J110" t="s">
        <v>153</v>
      </c>
      <c r="K110">
        <v>753</v>
      </c>
      <c r="L110">
        <v>1.62</v>
      </c>
    </row>
    <row r="111" spans="1:12" x14ac:dyDescent="0.25">
      <c r="A111">
        <v>31</v>
      </c>
      <c r="B111" s="16">
        <v>44957.560954861103</v>
      </c>
      <c r="C111">
        <v>2.0880000000000001</v>
      </c>
      <c r="D111">
        <v>2.08</v>
      </c>
      <c r="E111">
        <v>0.47199999999999998</v>
      </c>
      <c r="F111">
        <v>1.379</v>
      </c>
      <c r="G111">
        <v>1.4950000000000001</v>
      </c>
      <c r="H111">
        <v>3.6150000000000002</v>
      </c>
      <c r="I111" t="s">
        <v>152</v>
      </c>
      <c r="J111" t="s">
        <v>151</v>
      </c>
      <c r="K111">
        <v>753</v>
      </c>
      <c r="L111">
        <v>1.62</v>
      </c>
    </row>
    <row r="112" spans="1:12" x14ac:dyDescent="0.25">
      <c r="A112">
        <v>32</v>
      </c>
      <c r="B112" s="16">
        <v>44957.560960648101</v>
      </c>
      <c r="C112">
        <v>2.0939999999999999</v>
      </c>
      <c r="D112">
        <v>2.08</v>
      </c>
      <c r="E112">
        <v>0.42649999999999999</v>
      </c>
      <c r="F112">
        <v>1.397</v>
      </c>
      <c r="G112">
        <v>1.5</v>
      </c>
      <c r="H112">
        <v>3.4390000000000001</v>
      </c>
      <c r="I112" t="s">
        <v>152</v>
      </c>
      <c r="J112" t="s">
        <v>151</v>
      </c>
      <c r="K112">
        <v>753</v>
      </c>
      <c r="L112">
        <v>1.62</v>
      </c>
    </row>
    <row r="113" spans="1:12" x14ac:dyDescent="0.25">
      <c r="A113">
        <v>33</v>
      </c>
      <c r="B113" s="16">
        <v>44957.560966435201</v>
      </c>
      <c r="C113">
        <v>2.0699999999999998</v>
      </c>
      <c r="D113">
        <v>2.08</v>
      </c>
      <c r="E113">
        <v>0.45240000000000002</v>
      </c>
      <c r="F113">
        <v>1.32</v>
      </c>
      <c r="G113">
        <v>1.528</v>
      </c>
      <c r="H113">
        <v>4.1859999999999999</v>
      </c>
      <c r="I113" t="s">
        <v>152</v>
      </c>
      <c r="J113" t="s">
        <v>149</v>
      </c>
      <c r="K113">
        <v>753</v>
      </c>
      <c r="L113">
        <v>1.62</v>
      </c>
    </row>
    <row r="114" spans="1:12" x14ac:dyDescent="0.25">
      <c r="A114">
        <v>34</v>
      </c>
      <c r="B114" s="16">
        <v>44957.5609722222</v>
      </c>
      <c r="C114">
        <v>2.1389999999999998</v>
      </c>
      <c r="D114">
        <v>2.0819999999999999</v>
      </c>
      <c r="E114">
        <v>0.54649999999999999</v>
      </c>
      <c r="F114">
        <v>1.401</v>
      </c>
      <c r="G114">
        <v>1.5209999999999999</v>
      </c>
      <c r="H114">
        <v>3.6709999999999998</v>
      </c>
      <c r="I114" t="s">
        <v>152</v>
      </c>
      <c r="J114" t="s">
        <v>149</v>
      </c>
      <c r="K114">
        <v>753</v>
      </c>
      <c r="L114">
        <v>1.62</v>
      </c>
    </row>
    <row r="115" spans="1:12" x14ac:dyDescent="0.25">
      <c r="A115">
        <v>35</v>
      </c>
      <c r="B115" s="16">
        <v>44957.5609780093</v>
      </c>
      <c r="C115">
        <v>2.1</v>
      </c>
      <c r="D115">
        <v>2.0819999999999999</v>
      </c>
      <c r="E115">
        <v>0.52810000000000001</v>
      </c>
      <c r="F115">
        <v>1.3839999999999999</v>
      </c>
      <c r="G115">
        <v>1.488</v>
      </c>
      <c r="H115">
        <v>3.024</v>
      </c>
      <c r="I115" t="s">
        <v>152</v>
      </c>
      <c r="J115" t="s">
        <v>149</v>
      </c>
      <c r="K115">
        <v>752.9</v>
      </c>
      <c r="L115">
        <v>1.62</v>
      </c>
    </row>
    <row r="116" spans="1:12" x14ac:dyDescent="0.25">
      <c r="A116">
        <v>36</v>
      </c>
      <c r="B116" s="16">
        <v>44957.560983796298</v>
      </c>
      <c r="C116">
        <v>1.9750000000000001</v>
      </c>
      <c r="D116">
        <v>2.0790000000000002</v>
      </c>
      <c r="E116">
        <v>0.41120000000000001</v>
      </c>
      <c r="F116">
        <v>1.2410000000000001</v>
      </c>
      <c r="G116">
        <v>1.48</v>
      </c>
      <c r="H116">
        <v>3.149</v>
      </c>
      <c r="I116" t="s">
        <v>152</v>
      </c>
      <c r="J116" t="s">
        <v>149</v>
      </c>
      <c r="K116">
        <v>752.9</v>
      </c>
      <c r="L116">
        <v>1.62</v>
      </c>
    </row>
    <row r="117" spans="1:12" x14ac:dyDescent="0.25">
      <c r="A117">
        <v>37</v>
      </c>
      <c r="B117" s="16">
        <v>44957.560989583297</v>
      </c>
      <c r="C117">
        <v>1.9790000000000001</v>
      </c>
      <c r="D117">
        <v>2.077</v>
      </c>
      <c r="E117">
        <v>0.42699999999999999</v>
      </c>
      <c r="F117">
        <v>1.2410000000000001</v>
      </c>
      <c r="G117">
        <v>1.4810000000000001</v>
      </c>
      <c r="H117">
        <v>3.032</v>
      </c>
      <c r="I117" t="s">
        <v>152</v>
      </c>
      <c r="J117" t="s">
        <v>154</v>
      </c>
      <c r="K117">
        <v>752.9</v>
      </c>
      <c r="L117">
        <v>1.62</v>
      </c>
    </row>
    <row r="118" spans="1:12" x14ac:dyDescent="0.25">
      <c r="A118">
        <v>38</v>
      </c>
      <c r="B118" s="16">
        <v>44957.560995370397</v>
      </c>
      <c r="C118">
        <v>1.9930000000000001</v>
      </c>
      <c r="D118">
        <v>2.0750000000000002</v>
      </c>
      <c r="E118">
        <v>0.49819999999999998</v>
      </c>
      <c r="F118">
        <v>1.242</v>
      </c>
      <c r="G118">
        <v>1.4770000000000001</v>
      </c>
      <c r="H118">
        <v>3.081</v>
      </c>
      <c r="I118" t="s">
        <v>152</v>
      </c>
      <c r="J118" t="s">
        <v>154</v>
      </c>
      <c r="K118">
        <v>752.9</v>
      </c>
      <c r="L118">
        <v>1.62</v>
      </c>
    </row>
    <row r="119" spans="1:12" x14ac:dyDescent="0.25">
      <c r="A119">
        <v>39</v>
      </c>
      <c r="B119" s="16">
        <v>44957.561001157403</v>
      </c>
      <c r="C119">
        <v>2.02</v>
      </c>
      <c r="D119">
        <v>2.073</v>
      </c>
      <c r="E119">
        <v>0.57010000000000005</v>
      </c>
      <c r="F119">
        <v>1.252</v>
      </c>
      <c r="G119">
        <v>1.4790000000000001</v>
      </c>
      <c r="H119">
        <v>3.1589999999999998</v>
      </c>
      <c r="I119" t="s">
        <v>152</v>
      </c>
      <c r="J119" t="s">
        <v>154</v>
      </c>
      <c r="K119">
        <v>752.8</v>
      </c>
      <c r="L119">
        <v>1.62</v>
      </c>
    </row>
    <row r="120" spans="1:12" x14ac:dyDescent="0.25">
      <c r="A120">
        <v>40</v>
      </c>
      <c r="B120" s="16">
        <v>44957.561006944401</v>
      </c>
      <c r="C120">
        <v>2.0409999999999999</v>
      </c>
      <c r="D120">
        <v>2.0720000000000001</v>
      </c>
      <c r="E120">
        <v>0.53739999999999999</v>
      </c>
      <c r="F120">
        <v>1.282</v>
      </c>
      <c r="G120">
        <v>1.494</v>
      </c>
      <c r="H120">
        <v>3.7080000000000002</v>
      </c>
      <c r="I120" t="s">
        <v>152</v>
      </c>
      <c r="J120" t="s">
        <v>154</v>
      </c>
      <c r="K120">
        <v>752.8</v>
      </c>
      <c r="L120">
        <v>1.62</v>
      </c>
    </row>
    <row r="121" spans="1:12" x14ac:dyDescent="0.25">
      <c r="A121">
        <v>41</v>
      </c>
      <c r="B121" s="16">
        <v>44957.561012731501</v>
      </c>
      <c r="C121">
        <v>2.0920000000000001</v>
      </c>
      <c r="D121">
        <v>2.073</v>
      </c>
      <c r="E121">
        <v>0.4622</v>
      </c>
      <c r="F121">
        <v>1.3859999999999999</v>
      </c>
      <c r="G121">
        <v>1.498</v>
      </c>
      <c r="H121">
        <v>3.4940000000000002</v>
      </c>
      <c r="I121" t="s">
        <v>148</v>
      </c>
      <c r="J121" t="s">
        <v>154</v>
      </c>
      <c r="K121">
        <v>752.9</v>
      </c>
      <c r="L121">
        <v>1.62</v>
      </c>
    </row>
    <row r="122" spans="1:12" x14ac:dyDescent="0.25">
      <c r="A122">
        <v>42</v>
      </c>
      <c r="B122" s="16">
        <v>44957.5610185185</v>
      </c>
      <c r="C122">
        <v>2.0950000000000002</v>
      </c>
      <c r="D122">
        <v>2.073</v>
      </c>
      <c r="E122">
        <v>0.54920000000000002</v>
      </c>
      <c r="F122">
        <v>1.373</v>
      </c>
      <c r="G122">
        <v>1.484</v>
      </c>
      <c r="H122">
        <v>3.3889999999999998</v>
      </c>
      <c r="I122" t="s">
        <v>148</v>
      </c>
      <c r="J122" t="s">
        <v>154</v>
      </c>
      <c r="K122">
        <v>752.9</v>
      </c>
      <c r="L122">
        <v>1.62</v>
      </c>
    </row>
    <row r="123" spans="1:12" x14ac:dyDescent="0.25">
      <c r="A123">
        <v>43</v>
      </c>
      <c r="B123" s="16">
        <v>44957.5610243056</v>
      </c>
      <c r="C123">
        <v>2.04</v>
      </c>
      <c r="D123">
        <v>2.073</v>
      </c>
      <c r="E123">
        <v>0.53779999999999994</v>
      </c>
      <c r="F123">
        <v>1.2949999999999999</v>
      </c>
      <c r="G123">
        <v>1.482</v>
      </c>
      <c r="H123">
        <v>3.2410000000000001</v>
      </c>
      <c r="I123" t="s">
        <v>148</v>
      </c>
      <c r="J123" t="s">
        <v>154</v>
      </c>
      <c r="K123">
        <v>753</v>
      </c>
      <c r="L123">
        <v>1.62</v>
      </c>
    </row>
    <row r="124" spans="1:12" x14ac:dyDescent="0.25">
      <c r="A124">
        <v>44</v>
      </c>
      <c r="B124" s="16">
        <v>44957.561030092598</v>
      </c>
      <c r="C124">
        <v>2.0289999999999999</v>
      </c>
      <c r="D124">
        <v>2.0720000000000001</v>
      </c>
      <c r="E124">
        <v>0.4199</v>
      </c>
      <c r="F124">
        <v>1.323</v>
      </c>
      <c r="G124">
        <v>1.4810000000000001</v>
      </c>
      <c r="H124">
        <v>3.9319999999999999</v>
      </c>
      <c r="I124" t="s">
        <v>148</v>
      </c>
      <c r="J124" t="s">
        <v>154</v>
      </c>
      <c r="K124">
        <v>753</v>
      </c>
      <c r="L124">
        <v>1.62</v>
      </c>
    </row>
    <row r="125" spans="1:12" x14ac:dyDescent="0.25">
      <c r="A125">
        <v>45</v>
      </c>
      <c r="B125" s="16">
        <v>44957.561035879597</v>
      </c>
      <c r="C125">
        <v>2.1110000000000002</v>
      </c>
      <c r="D125">
        <v>2.073</v>
      </c>
      <c r="E125">
        <v>0.42709999999999998</v>
      </c>
      <c r="F125">
        <v>1.444</v>
      </c>
      <c r="G125">
        <v>1.48</v>
      </c>
      <c r="H125">
        <v>3.742</v>
      </c>
      <c r="I125" t="s">
        <v>148</v>
      </c>
      <c r="J125" t="s">
        <v>154</v>
      </c>
      <c r="K125">
        <v>752.9</v>
      </c>
      <c r="L125">
        <v>1.62</v>
      </c>
    </row>
    <row r="126" spans="1:12" x14ac:dyDescent="0.25">
      <c r="A126">
        <v>46</v>
      </c>
      <c r="B126" s="16">
        <v>44957.561041666697</v>
      </c>
      <c r="C126">
        <v>2.0979999999999999</v>
      </c>
      <c r="D126">
        <v>2.073</v>
      </c>
      <c r="E126">
        <v>0.44159999999999999</v>
      </c>
      <c r="F126">
        <v>1.42</v>
      </c>
      <c r="G126">
        <v>1.4790000000000001</v>
      </c>
      <c r="H126">
        <v>3.0630000000000002</v>
      </c>
      <c r="I126" t="s">
        <v>148</v>
      </c>
      <c r="J126" t="s">
        <v>154</v>
      </c>
      <c r="K126">
        <v>752.9</v>
      </c>
      <c r="L126">
        <v>1.62</v>
      </c>
    </row>
    <row r="127" spans="1:12" x14ac:dyDescent="0.25">
      <c r="A127">
        <v>47</v>
      </c>
      <c r="B127" s="16">
        <v>44957.561047453702</v>
      </c>
      <c r="C127">
        <v>2.0019999999999998</v>
      </c>
      <c r="D127">
        <v>2.0720000000000001</v>
      </c>
      <c r="E127">
        <v>0.43080000000000002</v>
      </c>
      <c r="F127">
        <v>1.2689999999999999</v>
      </c>
      <c r="G127">
        <v>1.488</v>
      </c>
      <c r="H127">
        <v>3.4710000000000001</v>
      </c>
      <c r="I127" t="s">
        <v>148</v>
      </c>
      <c r="J127" t="s">
        <v>154</v>
      </c>
      <c r="K127">
        <v>752.9</v>
      </c>
      <c r="L127">
        <v>1.62</v>
      </c>
    </row>
    <row r="128" spans="1:12" x14ac:dyDescent="0.25">
      <c r="A128">
        <v>48</v>
      </c>
      <c r="B128" s="16">
        <v>44957.561053240701</v>
      </c>
      <c r="C128">
        <v>2.13</v>
      </c>
      <c r="D128">
        <v>2.073</v>
      </c>
      <c r="E128">
        <v>0.41959999999999997</v>
      </c>
      <c r="F128">
        <v>1.464</v>
      </c>
      <c r="G128">
        <v>1.49</v>
      </c>
      <c r="H128">
        <v>4.016</v>
      </c>
      <c r="I128" t="s">
        <v>148</v>
      </c>
      <c r="J128" t="s">
        <v>154</v>
      </c>
      <c r="K128">
        <v>752.9</v>
      </c>
      <c r="L128">
        <v>1.62</v>
      </c>
    </row>
    <row r="129" spans="1:12" x14ac:dyDescent="0.25">
      <c r="A129">
        <v>49</v>
      </c>
      <c r="B129" s="16">
        <v>44957.561059027801</v>
      </c>
      <c r="C129">
        <v>2.2069999999999999</v>
      </c>
      <c r="D129">
        <v>2.0760000000000001</v>
      </c>
      <c r="E129">
        <v>0.44500000000000001</v>
      </c>
      <c r="F129">
        <v>1.58</v>
      </c>
      <c r="G129">
        <v>1.476</v>
      </c>
      <c r="H129">
        <v>3.1789999999999998</v>
      </c>
      <c r="I129" t="s">
        <v>148</v>
      </c>
      <c r="J129" t="s">
        <v>154</v>
      </c>
      <c r="K129">
        <v>753</v>
      </c>
      <c r="L129">
        <v>1.62</v>
      </c>
    </row>
    <row r="130" spans="1:12" x14ac:dyDescent="0.25">
      <c r="A130">
        <v>50</v>
      </c>
      <c r="B130" s="16">
        <v>44957.561064814799</v>
      </c>
      <c r="C130">
        <v>2.1339999999999999</v>
      </c>
      <c r="D130">
        <v>2.077</v>
      </c>
      <c r="E130">
        <v>0.50509999999999999</v>
      </c>
      <c r="F130">
        <v>1.4590000000000001</v>
      </c>
      <c r="G130">
        <v>1.474</v>
      </c>
      <c r="H130">
        <v>3.6920000000000002</v>
      </c>
      <c r="I130" t="s">
        <v>148</v>
      </c>
      <c r="J130" t="s">
        <v>154</v>
      </c>
      <c r="K130">
        <v>753</v>
      </c>
      <c r="L130">
        <v>1.62</v>
      </c>
    </row>
    <row r="131" spans="1:12" x14ac:dyDescent="0.25">
      <c r="A131">
        <v>51</v>
      </c>
      <c r="B131" s="16">
        <v>44957.561070601798</v>
      </c>
      <c r="C131">
        <v>2.1520000000000001</v>
      </c>
      <c r="D131">
        <v>2.0779999999999998</v>
      </c>
      <c r="E131">
        <v>0.51259999999999994</v>
      </c>
      <c r="F131">
        <v>1.4810000000000001</v>
      </c>
      <c r="G131">
        <v>1.474</v>
      </c>
      <c r="H131">
        <v>3.5129999999999999</v>
      </c>
      <c r="I131" t="s">
        <v>148</v>
      </c>
      <c r="J131" t="s">
        <v>154</v>
      </c>
      <c r="K131">
        <v>752.8</v>
      </c>
      <c r="L131">
        <v>1.62</v>
      </c>
    </row>
    <row r="132" spans="1:12" x14ac:dyDescent="0.25">
      <c r="A132">
        <v>52</v>
      </c>
      <c r="B132" s="16">
        <v>44957.561076388898</v>
      </c>
      <c r="C132">
        <v>2.0990000000000002</v>
      </c>
      <c r="D132">
        <v>2.0790000000000002</v>
      </c>
      <c r="E132">
        <v>0.4501</v>
      </c>
      <c r="F132">
        <v>1.4139999999999999</v>
      </c>
      <c r="G132">
        <v>1.4850000000000001</v>
      </c>
      <c r="H132">
        <v>3.2829999999999999</v>
      </c>
      <c r="I132" t="s">
        <v>148</v>
      </c>
      <c r="J132" t="s">
        <v>154</v>
      </c>
      <c r="K132">
        <v>752.8</v>
      </c>
      <c r="L132">
        <v>1.62</v>
      </c>
    </row>
    <row r="133" spans="1:12" x14ac:dyDescent="0.25">
      <c r="A133">
        <v>53</v>
      </c>
      <c r="B133" s="16">
        <v>44957.561082175896</v>
      </c>
      <c r="C133">
        <v>2.0449999999999999</v>
      </c>
      <c r="D133">
        <v>2.0779999999999998</v>
      </c>
      <c r="E133">
        <v>0.43740000000000001</v>
      </c>
      <c r="F133">
        <v>1.3180000000000001</v>
      </c>
      <c r="G133">
        <v>1.5009999999999999</v>
      </c>
      <c r="H133">
        <v>4.0019999999999998</v>
      </c>
      <c r="I133" t="s">
        <v>148</v>
      </c>
      <c r="J133" t="s">
        <v>154</v>
      </c>
      <c r="K133">
        <v>752.7</v>
      </c>
      <c r="L133">
        <v>1.62</v>
      </c>
    </row>
    <row r="134" spans="1:12" x14ac:dyDescent="0.25">
      <c r="A134">
        <v>54</v>
      </c>
      <c r="B134" s="16">
        <v>44957.561087962997</v>
      </c>
      <c r="C134">
        <v>2.2040000000000002</v>
      </c>
      <c r="D134">
        <v>2.081</v>
      </c>
      <c r="E134">
        <v>0.44840000000000002</v>
      </c>
      <c r="F134">
        <v>1.546</v>
      </c>
      <c r="G134">
        <v>1.5049999999999999</v>
      </c>
      <c r="H134">
        <v>3.9129999999999998</v>
      </c>
      <c r="I134" t="s">
        <v>148</v>
      </c>
      <c r="J134" t="s">
        <v>154</v>
      </c>
      <c r="K134">
        <v>752.7</v>
      </c>
      <c r="L134">
        <v>1.62</v>
      </c>
    </row>
    <row r="135" spans="1:12" x14ac:dyDescent="0.25">
      <c r="A135">
        <v>55</v>
      </c>
      <c r="B135" s="16">
        <v>44957.561093750002</v>
      </c>
      <c r="C135">
        <v>2.2949999999999999</v>
      </c>
      <c r="D135">
        <v>2.085</v>
      </c>
      <c r="E135">
        <v>0.49130000000000001</v>
      </c>
      <c r="F135">
        <v>1.669</v>
      </c>
      <c r="G135">
        <v>1.496</v>
      </c>
      <c r="H135">
        <v>3.6389999999999998</v>
      </c>
      <c r="I135" t="s">
        <v>148</v>
      </c>
      <c r="J135" t="s">
        <v>154</v>
      </c>
      <c r="K135">
        <v>752.7</v>
      </c>
      <c r="L135">
        <v>1.62</v>
      </c>
    </row>
    <row r="136" spans="1:12" x14ac:dyDescent="0.25">
      <c r="A136">
        <v>56</v>
      </c>
      <c r="B136" s="16">
        <v>44957.561099537001</v>
      </c>
      <c r="C136">
        <v>2.157</v>
      </c>
      <c r="D136">
        <v>2.0859999999999999</v>
      </c>
      <c r="E136">
        <v>0.48449999999999999</v>
      </c>
      <c r="F136">
        <v>1.4730000000000001</v>
      </c>
      <c r="G136">
        <v>1.5</v>
      </c>
      <c r="H136">
        <v>3.0979999999999999</v>
      </c>
      <c r="I136" t="s">
        <v>148</v>
      </c>
      <c r="J136" t="s">
        <v>154</v>
      </c>
      <c r="K136">
        <v>752.7</v>
      </c>
      <c r="L136">
        <v>1.62</v>
      </c>
    </row>
    <row r="137" spans="1:12" x14ac:dyDescent="0.25">
      <c r="A137">
        <v>57</v>
      </c>
      <c r="B137" s="16">
        <v>44957.561105324101</v>
      </c>
      <c r="C137">
        <v>2.0489999999999999</v>
      </c>
      <c r="D137">
        <v>2.085</v>
      </c>
      <c r="E137">
        <v>0.44</v>
      </c>
      <c r="F137">
        <v>1.29</v>
      </c>
      <c r="G137">
        <v>1.5289999999999999</v>
      </c>
      <c r="H137">
        <v>3.214</v>
      </c>
      <c r="I137" t="s">
        <v>148</v>
      </c>
      <c r="J137" t="s">
        <v>154</v>
      </c>
      <c r="K137">
        <v>752.7</v>
      </c>
      <c r="L137">
        <v>1.62</v>
      </c>
    </row>
    <row r="138" spans="1:12" x14ac:dyDescent="0.25">
      <c r="A138">
        <v>58</v>
      </c>
      <c r="B138" s="16">
        <v>44957.561111111099</v>
      </c>
      <c r="C138">
        <v>2.0569999999999999</v>
      </c>
      <c r="D138">
        <v>2.085</v>
      </c>
      <c r="E138">
        <v>0.4824</v>
      </c>
      <c r="F138">
        <v>1.286</v>
      </c>
      <c r="G138">
        <v>1.5309999999999999</v>
      </c>
      <c r="H138">
        <v>3.8559999999999999</v>
      </c>
      <c r="I138" t="s">
        <v>148</v>
      </c>
      <c r="J138" t="s">
        <v>154</v>
      </c>
      <c r="K138">
        <v>752.7</v>
      </c>
      <c r="L138">
        <v>1.62</v>
      </c>
    </row>
    <row r="139" spans="1:12" x14ac:dyDescent="0.25">
      <c r="A139">
        <v>59</v>
      </c>
      <c r="B139" s="16">
        <v>44957.561116898098</v>
      </c>
      <c r="C139">
        <v>2.125</v>
      </c>
      <c r="D139">
        <v>2.0859999999999999</v>
      </c>
      <c r="E139">
        <v>0.4657</v>
      </c>
      <c r="F139">
        <v>1.43</v>
      </c>
      <c r="G139">
        <v>1.502</v>
      </c>
      <c r="H139">
        <v>3.8490000000000002</v>
      </c>
      <c r="I139" t="s">
        <v>148</v>
      </c>
      <c r="J139" t="s">
        <v>154</v>
      </c>
      <c r="K139">
        <v>752.6</v>
      </c>
      <c r="L139">
        <v>1.62</v>
      </c>
    </row>
    <row r="140" spans="1:12" x14ac:dyDescent="0.25">
      <c r="A140">
        <v>60</v>
      </c>
      <c r="B140" s="16">
        <v>44957.561122685198</v>
      </c>
      <c r="C140">
        <v>2.1520000000000001</v>
      </c>
      <c r="D140">
        <v>2.0870000000000002</v>
      </c>
      <c r="E140">
        <v>0.41249999999999998</v>
      </c>
      <c r="F140">
        <v>1.4990000000000001</v>
      </c>
      <c r="G140">
        <v>1.4890000000000001</v>
      </c>
      <c r="H140">
        <v>4.2770000000000001</v>
      </c>
      <c r="I140" t="s">
        <v>148</v>
      </c>
      <c r="J140" t="s">
        <v>154</v>
      </c>
      <c r="K140">
        <v>752.6</v>
      </c>
      <c r="L140">
        <v>1.62</v>
      </c>
    </row>
    <row r="141" spans="1:12" x14ac:dyDescent="0.25">
      <c r="A141">
        <v>61</v>
      </c>
      <c r="B141" s="16">
        <v>44957.561128472204</v>
      </c>
      <c r="C141">
        <v>2.141</v>
      </c>
      <c r="D141">
        <v>2.089</v>
      </c>
      <c r="E141">
        <v>0.4047</v>
      </c>
      <c r="F141">
        <v>1.48</v>
      </c>
      <c r="G141">
        <v>1.492</v>
      </c>
      <c r="H141">
        <v>3.508</v>
      </c>
      <c r="I141" t="s">
        <v>148</v>
      </c>
      <c r="J141" t="s">
        <v>154</v>
      </c>
      <c r="K141">
        <v>752.4</v>
      </c>
      <c r="L141">
        <v>1.62</v>
      </c>
    </row>
    <row r="142" spans="1:12" x14ac:dyDescent="0.25">
      <c r="A142">
        <v>62</v>
      </c>
      <c r="B142" s="16">
        <v>44957.561134259297</v>
      </c>
      <c r="C142">
        <v>2.1</v>
      </c>
      <c r="D142">
        <v>2.0910000000000002</v>
      </c>
      <c r="E142">
        <v>0.41799999999999998</v>
      </c>
      <c r="F142">
        <v>1.4239999999999999</v>
      </c>
      <c r="G142">
        <v>1.486</v>
      </c>
      <c r="H142">
        <v>3.4569999999999999</v>
      </c>
      <c r="I142" t="s">
        <v>148</v>
      </c>
      <c r="J142" t="s">
        <v>154</v>
      </c>
      <c r="K142">
        <v>752.4</v>
      </c>
      <c r="L142">
        <v>1.62</v>
      </c>
    </row>
    <row r="143" spans="1:12" x14ac:dyDescent="0.25">
      <c r="A143">
        <v>63</v>
      </c>
      <c r="B143" s="16">
        <v>44957.561140046302</v>
      </c>
      <c r="C143">
        <v>2.052</v>
      </c>
      <c r="D143">
        <v>2.0910000000000002</v>
      </c>
      <c r="E143">
        <v>0.43380000000000002</v>
      </c>
      <c r="F143">
        <v>1.351</v>
      </c>
      <c r="G143">
        <v>1.482</v>
      </c>
      <c r="H143">
        <v>3.2349999999999999</v>
      </c>
      <c r="I143" t="s">
        <v>148</v>
      </c>
      <c r="J143" t="s">
        <v>155</v>
      </c>
      <c r="K143">
        <v>752.4</v>
      </c>
      <c r="L143">
        <v>1.62</v>
      </c>
    </row>
    <row r="144" spans="1:12" x14ac:dyDescent="0.25">
      <c r="A144">
        <v>64</v>
      </c>
      <c r="B144" s="16">
        <v>44957.561145833301</v>
      </c>
      <c r="C144">
        <v>2.0609999999999999</v>
      </c>
      <c r="D144">
        <v>2.0910000000000002</v>
      </c>
      <c r="E144">
        <v>0.44490000000000002</v>
      </c>
      <c r="F144">
        <v>1.3520000000000001</v>
      </c>
      <c r="G144">
        <v>1.4910000000000001</v>
      </c>
      <c r="H144">
        <v>3.3319999999999999</v>
      </c>
      <c r="I144" t="s">
        <v>148</v>
      </c>
      <c r="J144" t="s">
        <v>155</v>
      </c>
      <c r="K144">
        <v>752.4</v>
      </c>
      <c r="L144">
        <v>1.62</v>
      </c>
    </row>
    <row r="145" spans="1:12" x14ac:dyDescent="0.25">
      <c r="A145">
        <v>65</v>
      </c>
      <c r="B145" s="16">
        <v>44957.561151620401</v>
      </c>
      <c r="C145">
        <v>2.0369999999999999</v>
      </c>
      <c r="D145">
        <v>2.09</v>
      </c>
      <c r="E145">
        <v>0.49659999999999999</v>
      </c>
      <c r="F145">
        <v>1.2809999999999999</v>
      </c>
      <c r="G145">
        <v>1.504</v>
      </c>
      <c r="H145">
        <v>3.2730000000000001</v>
      </c>
      <c r="I145" t="s">
        <v>148</v>
      </c>
      <c r="J145" t="s">
        <v>154</v>
      </c>
      <c r="K145">
        <v>752.3</v>
      </c>
      <c r="L145">
        <v>1.62</v>
      </c>
    </row>
    <row r="146" spans="1:12" x14ac:dyDescent="0.25">
      <c r="A146">
        <v>66</v>
      </c>
      <c r="B146" s="16">
        <v>44957.561157407399</v>
      </c>
      <c r="C146">
        <v>2.0329999999999999</v>
      </c>
      <c r="D146">
        <v>2.0880000000000001</v>
      </c>
      <c r="E146">
        <v>0.52680000000000005</v>
      </c>
      <c r="F146">
        <v>1.2529999999999999</v>
      </c>
      <c r="G146">
        <v>1.512</v>
      </c>
      <c r="H146">
        <v>3.22</v>
      </c>
      <c r="I146" t="s">
        <v>148</v>
      </c>
      <c r="J146" t="s">
        <v>154</v>
      </c>
      <c r="K146">
        <v>752.3</v>
      </c>
      <c r="L146">
        <v>1.62</v>
      </c>
    </row>
    <row r="147" spans="1:12" x14ac:dyDescent="0.25">
      <c r="A147">
        <v>67</v>
      </c>
      <c r="B147" s="16">
        <v>44957.561163194398</v>
      </c>
      <c r="C147">
        <v>2.069</v>
      </c>
      <c r="D147">
        <v>2.0870000000000002</v>
      </c>
      <c r="E147">
        <v>0.50919999999999999</v>
      </c>
      <c r="F147">
        <v>1.321</v>
      </c>
      <c r="G147">
        <v>1.508</v>
      </c>
      <c r="H147">
        <v>3.87</v>
      </c>
      <c r="I147" t="s">
        <v>148</v>
      </c>
      <c r="J147" t="s">
        <v>155</v>
      </c>
      <c r="K147">
        <v>752.2</v>
      </c>
      <c r="L147">
        <v>1.62</v>
      </c>
    </row>
    <row r="148" spans="1:12" x14ac:dyDescent="0.25">
      <c r="A148">
        <v>68</v>
      </c>
      <c r="B148" s="16">
        <v>44957.561168981498</v>
      </c>
      <c r="C148">
        <v>2.1459999999999999</v>
      </c>
      <c r="D148">
        <v>2.0880000000000001</v>
      </c>
      <c r="E148">
        <v>0.48899999999999999</v>
      </c>
      <c r="F148">
        <v>1.448</v>
      </c>
      <c r="G148">
        <v>1.506</v>
      </c>
      <c r="H148">
        <v>3.5059999999999998</v>
      </c>
      <c r="I148" t="s">
        <v>148</v>
      </c>
      <c r="J148" t="s">
        <v>155</v>
      </c>
      <c r="K148">
        <v>752.2</v>
      </c>
      <c r="L148">
        <v>1.62</v>
      </c>
    </row>
    <row r="149" spans="1:12" x14ac:dyDescent="0.25">
      <c r="A149">
        <v>69</v>
      </c>
      <c r="B149" s="16">
        <v>44957.561174768503</v>
      </c>
      <c r="C149">
        <v>2.1219999999999999</v>
      </c>
      <c r="D149">
        <v>2.09</v>
      </c>
      <c r="E149">
        <v>0.4713</v>
      </c>
      <c r="F149">
        <v>1.41</v>
      </c>
      <c r="G149">
        <v>1.514</v>
      </c>
      <c r="H149">
        <v>3.2639999999999998</v>
      </c>
      <c r="I149" t="s">
        <v>148</v>
      </c>
      <c r="J149" t="s">
        <v>155</v>
      </c>
      <c r="K149">
        <v>752.2</v>
      </c>
      <c r="L149">
        <v>1.62</v>
      </c>
    </row>
    <row r="150" spans="1:12" x14ac:dyDescent="0.25">
      <c r="A150">
        <v>70</v>
      </c>
      <c r="B150" s="16">
        <v>44957.561180555596</v>
      </c>
      <c r="C150">
        <v>2.0430000000000001</v>
      </c>
      <c r="D150">
        <v>2.0880000000000001</v>
      </c>
      <c r="E150">
        <v>0.47670000000000001</v>
      </c>
      <c r="F150">
        <v>1.286</v>
      </c>
      <c r="G150">
        <v>1.514</v>
      </c>
      <c r="H150">
        <v>3.1280000000000001</v>
      </c>
      <c r="I150" t="s">
        <v>148</v>
      </c>
      <c r="J150" t="s">
        <v>155</v>
      </c>
      <c r="K150">
        <v>752.2</v>
      </c>
      <c r="L150">
        <v>1.62</v>
      </c>
    </row>
    <row r="151" spans="1:12" x14ac:dyDescent="0.25">
      <c r="A151">
        <v>71</v>
      </c>
      <c r="B151" s="16">
        <v>44957.561186342602</v>
      </c>
      <c r="C151">
        <v>2.0190000000000001</v>
      </c>
      <c r="D151">
        <v>2.085</v>
      </c>
      <c r="E151">
        <v>0.45929999999999999</v>
      </c>
      <c r="F151">
        <v>1.27</v>
      </c>
      <c r="G151">
        <v>1.5009999999999999</v>
      </c>
      <c r="H151">
        <v>3.2610000000000001</v>
      </c>
      <c r="I151" t="s">
        <v>152</v>
      </c>
      <c r="J151" t="s">
        <v>156</v>
      </c>
      <c r="K151">
        <v>752</v>
      </c>
      <c r="L151">
        <v>1.62</v>
      </c>
    </row>
    <row r="152" spans="1:12" x14ac:dyDescent="0.25">
      <c r="A152">
        <v>72</v>
      </c>
      <c r="B152" s="16">
        <v>44957.5611921296</v>
      </c>
      <c r="C152">
        <v>2.0019999999999998</v>
      </c>
      <c r="D152">
        <v>2.0840000000000001</v>
      </c>
      <c r="E152">
        <v>0.432</v>
      </c>
      <c r="F152">
        <v>1.2629999999999999</v>
      </c>
      <c r="G152">
        <v>1.4930000000000001</v>
      </c>
      <c r="H152">
        <v>3.4140000000000001</v>
      </c>
      <c r="I152" t="s">
        <v>152</v>
      </c>
      <c r="J152" t="s">
        <v>156</v>
      </c>
      <c r="K152">
        <v>752</v>
      </c>
      <c r="L152">
        <v>1.62</v>
      </c>
    </row>
    <row r="153" spans="1:12" x14ac:dyDescent="0.25">
      <c r="A153">
        <v>73</v>
      </c>
      <c r="B153" s="16">
        <v>44957.561197916701</v>
      </c>
      <c r="C153">
        <v>2.0499999999999998</v>
      </c>
      <c r="D153">
        <v>2.0779999999999998</v>
      </c>
      <c r="E153">
        <v>0.42680000000000001</v>
      </c>
      <c r="F153">
        <v>1.337</v>
      </c>
      <c r="G153">
        <v>1.494</v>
      </c>
      <c r="H153">
        <v>3.4409999999999998</v>
      </c>
      <c r="I153" t="s">
        <v>152</v>
      </c>
      <c r="J153" t="s">
        <v>156</v>
      </c>
      <c r="K153">
        <v>751.7</v>
      </c>
      <c r="L153">
        <v>1.62</v>
      </c>
    </row>
    <row r="154" spans="1:12" x14ac:dyDescent="0.25">
      <c r="A154">
        <v>74</v>
      </c>
      <c r="B154" s="16">
        <v>44957.561203703699</v>
      </c>
      <c r="C154">
        <v>2.0640000000000001</v>
      </c>
      <c r="D154">
        <v>2.073</v>
      </c>
      <c r="E154">
        <v>0.41810000000000003</v>
      </c>
      <c r="F154">
        <v>1.3580000000000001</v>
      </c>
      <c r="G154">
        <v>1.4970000000000001</v>
      </c>
      <c r="H154">
        <v>3.3420000000000001</v>
      </c>
      <c r="I154" t="s">
        <v>152</v>
      </c>
      <c r="J154" t="s">
        <v>156</v>
      </c>
      <c r="K154">
        <v>751.7</v>
      </c>
      <c r="L154">
        <v>1.62</v>
      </c>
    </row>
    <row r="155" spans="1:12" x14ac:dyDescent="0.25">
      <c r="A155">
        <v>75</v>
      </c>
      <c r="B155" s="16">
        <v>44957.561209490697</v>
      </c>
      <c r="C155">
        <v>2.0249999999999999</v>
      </c>
      <c r="D155">
        <v>2.073</v>
      </c>
      <c r="E155">
        <v>0.43859999999999999</v>
      </c>
      <c r="F155">
        <v>1.2949999999999999</v>
      </c>
      <c r="G155">
        <v>1.494</v>
      </c>
      <c r="H155">
        <v>3.2879999999999998</v>
      </c>
      <c r="I155" t="s">
        <v>152</v>
      </c>
      <c r="J155" t="s">
        <v>157</v>
      </c>
      <c r="K155">
        <v>751.6</v>
      </c>
      <c r="L155">
        <v>1.62</v>
      </c>
    </row>
    <row r="156" spans="1:12" x14ac:dyDescent="0.25">
      <c r="A156">
        <v>76</v>
      </c>
      <c r="B156" s="16">
        <v>44957.561215277798</v>
      </c>
      <c r="C156">
        <v>2.0219999999999998</v>
      </c>
      <c r="D156">
        <v>2.073</v>
      </c>
      <c r="E156">
        <v>0.43780000000000002</v>
      </c>
      <c r="F156">
        <v>1.3009999999999999</v>
      </c>
      <c r="G156">
        <v>1.4850000000000001</v>
      </c>
      <c r="H156">
        <v>3.254</v>
      </c>
      <c r="I156" t="s">
        <v>152</v>
      </c>
      <c r="J156" t="s">
        <v>157</v>
      </c>
      <c r="K156">
        <v>751.6</v>
      </c>
      <c r="L156">
        <v>1.62</v>
      </c>
    </row>
    <row r="157" spans="1:12" x14ac:dyDescent="0.25">
      <c r="A157">
        <v>77</v>
      </c>
      <c r="B157" s="16">
        <v>44957.561221064803</v>
      </c>
      <c r="C157">
        <v>2.016</v>
      </c>
      <c r="D157">
        <v>2.073</v>
      </c>
      <c r="E157">
        <v>0.42509999999999998</v>
      </c>
      <c r="F157">
        <v>1.3029999999999999</v>
      </c>
      <c r="G157">
        <v>1.4790000000000001</v>
      </c>
      <c r="H157">
        <v>3.4780000000000002</v>
      </c>
      <c r="I157" t="s">
        <v>152</v>
      </c>
      <c r="J157" t="s">
        <v>157</v>
      </c>
      <c r="K157">
        <v>751.7</v>
      </c>
      <c r="L157">
        <v>1.62</v>
      </c>
    </row>
    <row r="158" spans="1:12" x14ac:dyDescent="0.25">
      <c r="A158">
        <v>78</v>
      </c>
      <c r="B158" s="16">
        <v>44957.561226851903</v>
      </c>
      <c r="C158">
        <v>2.09</v>
      </c>
      <c r="D158">
        <v>2.073</v>
      </c>
      <c r="E158">
        <v>0.45129999999999998</v>
      </c>
      <c r="F158">
        <v>1.403</v>
      </c>
      <c r="G158">
        <v>1.4830000000000001</v>
      </c>
      <c r="H158">
        <v>3.399</v>
      </c>
      <c r="I158" t="s">
        <v>152</v>
      </c>
      <c r="J158" t="s">
        <v>157</v>
      </c>
      <c r="K158">
        <v>751.7</v>
      </c>
      <c r="L158">
        <v>1.62</v>
      </c>
    </row>
    <row r="159" spans="1:12" x14ac:dyDescent="0.25">
      <c r="A159">
        <v>79</v>
      </c>
      <c r="B159" s="16">
        <v>44957.561232638902</v>
      </c>
      <c r="C159">
        <v>2.1120000000000001</v>
      </c>
      <c r="D159">
        <v>2.0750000000000002</v>
      </c>
      <c r="E159">
        <v>0.46350000000000002</v>
      </c>
      <c r="F159">
        <v>1.4279999999999999</v>
      </c>
      <c r="G159">
        <v>1.4850000000000001</v>
      </c>
      <c r="H159">
        <v>3.766</v>
      </c>
      <c r="I159" t="s">
        <v>152</v>
      </c>
      <c r="J159" t="s">
        <v>158</v>
      </c>
      <c r="K159">
        <v>751.6</v>
      </c>
      <c r="L159">
        <v>1.62</v>
      </c>
    </row>
    <row r="160" spans="1:12" x14ac:dyDescent="0.25">
      <c r="A160">
        <v>80</v>
      </c>
      <c r="B160" s="16">
        <v>44957.5612384259</v>
      </c>
      <c r="C160">
        <v>2.181</v>
      </c>
      <c r="D160">
        <v>2.0779999999999998</v>
      </c>
      <c r="E160">
        <v>0.44690000000000002</v>
      </c>
      <c r="F160">
        <v>1.54</v>
      </c>
      <c r="G160">
        <v>1.478</v>
      </c>
      <c r="H160">
        <v>3.8159999999999998</v>
      </c>
      <c r="I160" t="s">
        <v>152</v>
      </c>
      <c r="J160" t="s">
        <v>158</v>
      </c>
      <c r="K160">
        <v>751.6</v>
      </c>
      <c r="L160">
        <v>1.62</v>
      </c>
    </row>
    <row r="161" spans="1:12" x14ac:dyDescent="0.25">
      <c r="A161">
        <v>81</v>
      </c>
      <c r="B161" s="16">
        <v>44957.561244213</v>
      </c>
      <c r="C161">
        <v>2.1640000000000001</v>
      </c>
      <c r="D161">
        <v>2.081</v>
      </c>
      <c r="E161">
        <v>0.42680000000000001</v>
      </c>
      <c r="F161">
        <v>1.5209999999999999</v>
      </c>
      <c r="G161">
        <v>1.48</v>
      </c>
      <c r="H161">
        <v>3.2530000000000001</v>
      </c>
      <c r="I161" t="s">
        <v>152</v>
      </c>
      <c r="J161" t="s">
        <v>159</v>
      </c>
      <c r="K161">
        <v>751.5</v>
      </c>
      <c r="L161">
        <v>1.62</v>
      </c>
    </row>
    <row r="162" spans="1:12" x14ac:dyDescent="0.25">
      <c r="A162">
        <v>82</v>
      </c>
      <c r="B162" s="16">
        <v>44957.561249999999</v>
      </c>
      <c r="C162">
        <v>2.0219999999999998</v>
      </c>
      <c r="D162">
        <v>2.081</v>
      </c>
      <c r="E162">
        <v>0.4098</v>
      </c>
      <c r="F162">
        <v>1.3080000000000001</v>
      </c>
      <c r="G162">
        <v>1.4870000000000001</v>
      </c>
      <c r="H162">
        <v>3.4660000000000002</v>
      </c>
      <c r="I162" t="s">
        <v>152</v>
      </c>
      <c r="J162" t="s">
        <v>159</v>
      </c>
      <c r="K162">
        <v>751.5</v>
      </c>
      <c r="L162">
        <v>1.62</v>
      </c>
    </row>
    <row r="163" spans="1:12" x14ac:dyDescent="0.25">
      <c r="A163">
        <v>83</v>
      </c>
      <c r="B163" s="16">
        <v>44957.561255786997</v>
      </c>
      <c r="C163">
        <v>2.069</v>
      </c>
      <c r="D163">
        <v>2.0830000000000002</v>
      </c>
      <c r="E163">
        <v>0.40550000000000003</v>
      </c>
      <c r="F163">
        <v>1.385</v>
      </c>
      <c r="G163">
        <v>1.4830000000000001</v>
      </c>
      <c r="H163">
        <v>3.8319999999999999</v>
      </c>
      <c r="I163" t="s">
        <v>160</v>
      </c>
      <c r="J163" t="s">
        <v>159</v>
      </c>
      <c r="K163">
        <v>751.2</v>
      </c>
      <c r="L163">
        <v>1.62</v>
      </c>
    </row>
    <row r="164" spans="1:12" x14ac:dyDescent="0.25">
      <c r="A164">
        <v>84</v>
      </c>
      <c r="B164" s="16">
        <v>44957.561261574097</v>
      </c>
      <c r="C164">
        <v>2.125</v>
      </c>
      <c r="D164">
        <v>2.0840000000000001</v>
      </c>
      <c r="E164">
        <v>0.4073</v>
      </c>
      <c r="F164">
        <v>1.472</v>
      </c>
      <c r="G164">
        <v>1.478</v>
      </c>
      <c r="H164">
        <v>3.99</v>
      </c>
      <c r="I164" t="s">
        <v>160</v>
      </c>
      <c r="J164" t="s">
        <v>159</v>
      </c>
      <c r="K164">
        <v>751.2</v>
      </c>
      <c r="L164">
        <v>1.62</v>
      </c>
    </row>
    <row r="165" spans="1:12" x14ac:dyDescent="0.25">
      <c r="A165">
        <v>85</v>
      </c>
      <c r="B165" s="16">
        <v>44957.561267361103</v>
      </c>
      <c r="C165">
        <v>2.2690000000000001</v>
      </c>
      <c r="D165">
        <v>2.0859999999999999</v>
      </c>
      <c r="E165">
        <v>0.40799999999999997</v>
      </c>
      <c r="F165">
        <v>1.671</v>
      </c>
      <c r="G165">
        <v>1.48</v>
      </c>
      <c r="H165">
        <v>4.3600000000000003</v>
      </c>
      <c r="I165" t="s">
        <v>160</v>
      </c>
      <c r="J165" t="s">
        <v>159</v>
      </c>
      <c r="K165">
        <v>751.1</v>
      </c>
      <c r="L165">
        <v>1.62</v>
      </c>
    </row>
    <row r="166" spans="1:12" x14ac:dyDescent="0.25">
      <c r="A166">
        <v>86</v>
      </c>
      <c r="B166" s="16">
        <v>44957.561273148101</v>
      </c>
      <c r="C166">
        <v>2.2909999999999999</v>
      </c>
      <c r="D166">
        <v>2.089</v>
      </c>
      <c r="E166">
        <v>0.40679999999999999</v>
      </c>
      <c r="F166">
        <v>1.7010000000000001</v>
      </c>
      <c r="G166">
        <v>1.48</v>
      </c>
      <c r="H166">
        <v>3.27</v>
      </c>
      <c r="I166" t="s">
        <v>160</v>
      </c>
      <c r="J166" t="s">
        <v>159</v>
      </c>
      <c r="K166">
        <v>751.1</v>
      </c>
      <c r="L166">
        <v>1.62</v>
      </c>
    </row>
    <row r="167" spans="1:12" x14ac:dyDescent="0.25">
      <c r="A167">
        <v>87</v>
      </c>
      <c r="B167" s="16">
        <v>44957.561278935202</v>
      </c>
      <c r="C167">
        <v>2.1080000000000001</v>
      </c>
      <c r="D167">
        <v>2.09</v>
      </c>
      <c r="E167">
        <v>0.40710000000000002</v>
      </c>
      <c r="F167">
        <v>1.444</v>
      </c>
      <c r="G167">
        <v>1.4810000000000001</v>
      </c>
      <c r="H167">
        <v>3.355</v>
      </c>
      <c r="I167" t="s">
        <v>160</v>
      </c>
      <c r="J167" t="s">
        <v>159</v>
      </c>
      <c r="K167">
        <v>750.8</v>
      </c>
      <c r="L167">
        <v>1.62</v>
      </c>
    </row>
    <row r="168" spans="1:12" x14ac:dyDescent="0.25">
      <c r="A168">
        <v>88</v>
      </c>
      <c r="B168" s="16">
        <v>44957.5612847222</v>
      </c>
      <c r="C168">
        <v>2.0339999999999998</v>
      </c>
      <c r="D168">
        <v>2.09</v>
      </c>
      <c r="E168">
        <v>0.4879</v>
      </c>
      <c r="F168">
        <v>1.3</v>
      </c>
      <c r="G168">
        <v>1.4870000000000001</v>
      </c>
      <c r="H168">
        <v>3.226</v>
      </c>
      <c r="I168" t="s">
        <v>160</v>
      </c>
      <c r="J168" t="s">
        <v>159</v>
      </c>
      <c r="K168">
        <v>750.8</v>
      </c>
      <c r="L168">
        <v>1.62</v>
      </c>
    </row>
    <row r="169" spans="1:12" x14ac:dyDescent="0.25">
      <c r="A169">
        <v>89</v>
      </c>
      <c r="B169" s="16">
        <v>44957.5612905093</v>
      </c>
      <c r="C169">
        <v>2.012</v>
      </c>
      <c r="D169">
        <v>2.089</v>
      </c>
      <c r="E169">
        <v>0.50449999999999995</v>
      </c>
      <c r="F169">
        <v>1.2569999999999999</v>
      </c>
      <c r="G169">
        <v>1.488</v>
      </c>
      <c r="H169">
        <v>3.0710000000000002</v>
      </c>
      <c r="I169" t="s">
        <v>160</v>
      </c>
      <c r="J169" t="s">
        <v>159</v>
      </c>
      <c r="K169">
        <v>750.8</v>
      </c>
      <c r="L169">
        <v>1.62</v>
      </c>
    </row>
    <row r="170" spans="1:12" x14ac:dyDescent="0.25">
      <c r="A170">
        <v>90</v>
      </c>
      <c r="B170" s="16">
        <v>44957.561296296299</v>
      </c>
      <c r="C170">
        <v>1.9970000000000001</v>
      </c>
      <c r="D170">
        <v>2.089</v>
      </c>
      <c r="E170">
        <v>0.43940000000000001</v>
      </c>
      <c r="F170">
        <v>1.2589999999999999</v>
      </c>
      <c r="G170">
        <v>1.4870000000000001</v>
      </c>
      <c r="H170">
        <v>3.6389999999999998</v>
      </c>
      <c r="I170" t="s">
        <v>160</v>
      </c>
      <c r="J170" t="s">
        <v>159</v>
      </c>
      <c r="K170">
        <v>750.8</v>
      </c>
      <c r="L170">
        <v>1.62</v>
      </c>
    </row>
    <row r="171" spans="1:12" x14ac:dyDescent="0.25">
      <c r="A171">
        <v>91</v>
      </c>
      <c r="B171" s="16">
        <v>44957.561302083297</v>
      </c>
      <c r="C171">
        <v>2.0859999999999999</v>
      </c>
      <c r="D171">
        <v>2.089</v>
      </c>
      <c r="E171">
        <v>0.43469999999999998</v>
      </c>
      <c r="F171">
        <v>1.3939999999999999</v>
      </c>
      <c r="G171">
        <v>1.49</v>
      </c>
      <c r="H171">
        <v>3.5739999999999998</v>
      </c>
      <c r="I171" t="s">
        <v>161</v>
      </c>
      <c r="J171" t="s">
        <v>159</v>
      </c>
      <c r="K171">
        <v>750.6</v>
      </c>
      <c r="L171">
        <v>1.62</v>
      </c>
    </row>
    <row r="172" spans="1:12" x14ac:dyDescent="0.25">
      <c r="A172">
        <v>92</v>
      </c>
      <c r="B172" s="16">
        <v>44957.561307870397</v>
      </c>
      <c r="C172">
        <v>2.0790000000000002</v>
      </c>
      <c r="D172">
        <v>2.0880000000000001</v>
      </c>
      <c r="E172">
        <v>0.44090000000000001</v>
      </c>
      <c r="F172">
        <v>1.377</v>
      </c>
      <c r="G172">
        <v>1.4950000000000001</v>
      </c>
      <c r="H172">
        <v>2.9809999999999999</v>
      </c>
      <c r="I172" t="s">
        <v>161</v>
      </c>
      <c r="J172" t="s">
        <v>159</v>
      </c>
      <c r="K172">
        <v>750.6</v>
      </c>
      <c r="L172">
        <v>1.62</v>
      </c>
    </row>
    <row r="173" spans="1:12" x14ac:dyDescent="0.25">
      <c r="A173">
        <v>93</v>
      </c>
      <c r="B173" s="16">
        <v>44957.561313657403</v>
      </c>
      <c r="C173">
        <v>2.0030000000000001</v>
      </c>
      <c r="D173">
        <v>2.0870000000000002</v>
      </c>
      <c r="E173">
        <v>0.4365</v>
      </c>
      <c r="F173">
        <v>1.256</v>
      </c>
      <c r="G173">
        <v>1.4990000000000001</v>
      </c>
      <c r="H173">
        <v>3.0249999999999999</v>
      </c>
      <c r="I173" t="s">
        <v>161</v>
      </c>
      <c r="J173" t="s">
        <v>159</v>
      </c>
      <c r="K173">
        <v>750.4</v>
      </c>
      <c r="L173">
        <v>1.62</v>
      </c>
    </row>
    <row r="174" spans="1:12" x14ac:dyDescent="0.25">
      <c r="A174">
        <v>94</v>
      </c>
      <c r="B174" s="16">
        <v>44957.561319444401</v>
      </c>
      <c r="C174">
        <v>2.016</v>
      </c>
      <c r="D174">
        <v>2.085</v>
      </c>
      <c r="E174">
        <v>0.43459999999999999</v>
      </c>
      <c r="F174">
        <v>1.284</v>
      </c>
      <c r="G174">
        <v>1.492</v>
      </c>
      <c r="H174">
        <v>3.3719999999999999</v>
      </c>
      <c r="I174" t="s">
        <v>161</v>
      </c>
      <c r="J174" t="s">
        <v>159</v>
      </c>
      <c r="K174">
        <v>750.4</v>
      </c>
      <c r="L174">
        <v>1.62</v>
      </c>
    </row>
    <row r="175" spans="1:12" x14ac:dyDescent="0.25">
      <c r="A175">
        <v>95</v>
      </c>
      <c r="B175" s="16">
        <v>44957.561325231502</v>
      </c>
      <c r="C175">
        <v>2.016</v>
      </c>
      <c r="D175">
        <v>2.0840000000000001</v>
      </c>
      <c r="E175">
        <v>0.43880000000000002</v>
      </c>
      <c r="F175">
        <v>1.288</v>
      </c>
      <c r="G175">
        <v>1.4870000000000001</v>
      </c>
      <c r="H175">
        <v>2.9</v>
      </c>
      <c r="I175" t="s">
        <v>161</v>
      </c>
      <c r="J175" t="s">
        <v>158</v>
      </c>
      <c r="K175">
        <v>750.5</v>
      </c>
      <c r="L175">
        <v>1.62</v>
      </c>
    </row>
    <row r="176" spans="1:12" x14ac:dyDescent="0.25">
      <c r="A176">
        <v>96</v>
      </c>
      <c r="B176" s="16">
        <v>44957.5613310185</v>
      </c>
      <c r="C176">
        <v>1.992</v>
      </c>
      <c r="D176">
        <v>2.0840000000000001</v>
      </c>
      <c r="E176">
        <v>0.44280000000000003</v>
      </c>
      <c r="F176">
        <v>1.2490000000000001</v>
      </c>
      <c r="G176">
        <v>1.4870000000000001</v>
      </c>
      <c r="H176">
        <v>2.87</v>
      </c>
      <c r="I176" t="s">
        <v>161</v>
      </c>
      <c r="J176" t="s">
        <v>158</v>
      </c>
      <c r="K176">
        <v>750.5</v>
      </c>
      <c r="L176">
        <v>1.62</v>
      </c>
    </row>
    <row r="177" spans="1:12" x14ac:dyDescent="0.25">
      <c r="A177">
        <v>97</v>
      </c>
      <c r="B177" s="16">
        <v>44957.5613368056</v>
      </c>
      <c r="C177">
        <v>1.9730000000000001</v>
      </c>
      <c r="D177">
        <v>2.0840000000000001</v>
      </c>
      <c r="E177">
        <v>0.42920000000000003</v>
      </c>
      <c r="F177">
        <v>1.226</v>
      </c>
      <c r="G177">
        <v>1.4850000000000001</v>
      </c>
      <c r="H177">
        <v>3.3340000000000001</v>
      </c>
      <c r="I177" t="s">
        <v>161</v>
      </c>
      <c r="J177" t="s">
        <v>158</v>
      </c>
      <c r="K177">
        <v>750.3</v>
      </c>
      <c r="L177">
        <v>1.62</v>
      </c>
    </row>
    <row r="178" spans="1:12" x14ac:dyDescent="0.25">
      <c r="A178">
        <v>98</v>
      </c>
      <c r="B178" s="16">
        <v>44957.561342592599</v>
      </c>
      <c r="C178">
        <v>2.0579999999999998</v>
      </c>
      <c r="D178">
        <v>2.085</v>
      </c>
      <c r="E178">
        <v>0.41139999999999999</v>
      </c>
      <c r="F178">
        <v>1.357</v>
      </c>
      <c r="G178">
        <v>1.492</v>
      </c>
      <c r="H178">
        <v>4.1059999999999999</v>
      </c>
      <c r="I178" t="s">
        <v>161</v>
      </c>
      <c r="J178" t="s">
        <v>158</v>
      </c>
      <c r="K178">
        <v>750.3</v>
      </c>
      <c r="L178">
        <v>1.62</v>
      </c>
    </row>
    <row r="179" spans="1:12" x14ac:dyDescent="0.25">
      <c r="A179">
        <v>99</v>
      </c>
      <c r="B179" s="16">
        <v>44957.561348379597</v>
      </c>
      <c r="C179">
        <v>2.1749999999999998</v>
      </c>
      <c r="D179">
        <v>2.0880000000000001</v>
      </c>
      <c r="E179">
        <v>0.4073</v>
      </c>
      <c r="F179">
        <v>1.5249999999999999</v>
      </c>
      <c r="G179">
        <v>1.496</v>
      </c>
      <c r="H179">
        <v>3.2879999999999998</v>
      </c>
      <c r="I179" t="s">
        <v>161</v>
      </c>
      <c r="J179" t="s">
        <v>158</v>
      </c>
      <c r="K179">
        <v>750.5</v>
      </c>
      <c r="L179">
        <v>1.62</v>
      </c>
    </row>
    <row r="180" spans="1:12" x14ac:dyDescent="0.25">
      <c r="A180">
        <v>100</v>
      </c>
      <c r="B180" s="16">
        <v>44957.561354166697</v>
      </c>
      <c r="C180">
        <v>2.1269999999999998</v>
      </c>
      <c r="D180">
        <v>2.089</v>
      </c>
      <c r="E180">
        <v>0.41239999999999999</v>
      </c>
      <c r="F180">
        <v>1.46</v>
      </c>
      <c r="G180">
        <v>1.4910000000000001</v>
      </c>
      <c r="H180">
        <v>3.4209999999999998</v>
      </c>
      <c r="I180" t="s">
        <v>161</v>
      </c>
      <c r="J180" t="s">
        <v>158</v>
      </c>
      <c r="K180">
        <v>750.5</v>
      </c>
      <c r="L180">
        <v>1.62</v>
      </c>
    </row>
    <row r="181" spans="1:12" x14ac:dyDescent="0.25">
      <c r="A181">
        <v>101</v>
      </c>
      <c r="B181" s="16">
        <v>44957.561359953703</v>
      </c>
      <c r="C181">
        <v>2.0190000000000001</v>
      </c>
      <c r="D181">
        <v>2.0880000000000001</v>
      </c>
      <c r="E181">
        <v>0.42459999999999998</v>
      </c>
      <c r="F181">
        <v>1.294</v>
      </c>
      <c r="G181">
        <v>1.49</v>
      </c>
      <c r="H181">
        <v>3.5190000000000001</v>
      </c>
      <c r="I181" t="s">
        <v>161</v>
      </c>
      <c r="J181" t="s">
        <v>158</v>
      </c>
      <c r="K181">
        <v>750.8</v>
      </c>
      <c r="L181">
        <v>1.62</v>
      </c>
    </row>
    <row r="182" spans="1:12" x14ac:dyDescent="0.25">
      <c r="A182">
        <v>102</v>
      </c>
      <c r="B182" s="16">
        <v>44957.561365740701</v>
      </c>
      <c r="C182">
        <v>2.028</v>
      </c>
      <c r="D182">
        <v>2.0870000000000002</v>
      </c>
      <c r="E182">
        <v>0.41789999999999999</v>
      </c>
      <c r="F182">
        <v>1.284</v>
      </c>
      <c r="G182">
        <v>1.514</v>
      </c>
      <c r="H182">
        <v>3.5529999999999999</v>
      </c>
      <c r="I182" t="s">
        <v>161</v>
      </c>
      <c r="J182" t="s">
        <v>158</v>
      </c>
      <c r="K182">
        <v>750.8</v>
      </c>
      <c r="L182">
        <v>1.62</v>
      </c>
    </row>
    <row r="183" spans="1:12" x14ac:dyDescent="0.25">
      <c r="A183">
        <v>103</v>
      </c>
      <c r="B183" s="16">
        <v>44957.561371527801</v>
      </c>
      <c r="C183">
        <v>2.0449999999999999</v>
      </c>
      <c r="D183">
        <v>2.0870000000000002</v>
      </c>
      <c r="E183">
        <v>0.45950000000000002</v>
      </c>
      <c r="F183">
        <v>1.2769999999999999</v>
      </c>
      <c r="G183">
        <v>1.5289999999999999</v>
      </c>
      <c r="H183">
        <v>3.246</v>
      </c>
      <c r="I183" t="s">
        <v>160</v>
      </c>
      <c r="J183" t="s">
        <v>158</v>
      </c>
      <c r="K183">
        <v>751</v>
      </c>
      <c r="L183">
        <v>1.62</v>
      </c>
    </row>
    <row r="184" spans="1:12" x14ac:dyDescent="0.25">
      <c r="A184">
        <v>104</v>
      </c>
      <c r="B184" s="16">
        <v>44957.5613773148</v>
      </c>
      <c r="C184">
        <v>2.02</v>
      </c>
      <c r="D184">
        <v>2.0870000000000002</v>
      </c>
      <c r="E184">
        <v>0.54749999999999999</v>
      </c>
      <c r="F184">
        <v>1.23</v>
      </c>
      <c r="G184">
        <v>1.506</v>
      </c>
      <c r="H184">
        <v>2.8929999999999998</v>
      </c>
      <c r="I184" t="s">
        <v>160</v>
      </c>
      <c r="J184" t="s">
        <v>158</v>
      </c>
      <c r="K184">
        <v>751</v>
      </c>
      <c r="L184">
        <v>1.62</v>
      </c>
    </row>
    <row r="185" spans="1:12" x14ac:dyDescent="0.25">
      <c r="A185">
        <v>105</v>
      </c>
      <c r="B185" s="16">
        <v>44957.561383101798</v>
      </c>
      <c r="C185">
        <v>1.996</v>
      </c>
      <c r="D185">
        <v>2.085</v>
      </c>
      <c r="E185">
        <v>0.52370000000000005</v>
      </c>
      <c r="F185">
        <v>1.2270000000000001</v>
      </c>
      <c r="G185">
        <v>1.484</v>
      </c>
      <c r="H185">
        <v>3.0179999999999998</v>
      </c>
      <c r="I185" t="s">
        <v>160</v>
      </c>
      <c r="J185" t="s">
        <v>158</v>
      </c>
      <c r="K185">
        <v>751.1</v>
      </c>
      <c r="L185">
        <v>1.62</v>
      </c>
    </row>
    <row r="186" spans="1:12" x14ac:dyDescent="0.25">
      <c r="A186">
        <v>106</v>
      </c>
      <c r="B186" s="16">
        <v>44957.561388888898</v>
      </c>
      <c r="C186">
        <v>1.9830000000000001</v>
      </c>
      <c r="D186">
        <v>2.0830000000000002</v>
      </c>
      <c r="E186">
        <v>0.45379999999999998</v>
      </c>
      <c r="F186">
        <v>1.2330000000000001</v>
      </c>
      <c r="G186">
        <v>1.486</v>
      </c>
      <c r="H186">
        <v>2.9449999999999998</v>
      </c>
      <c r="I186" t="s">
        <v>160</v>
      </c>
      <c r="J186" t="s">
        <v>158</v>
      </c>
      <c r="K186">
        <v>751.1</v>
      </c>
      <c r="L186">
        <v>1.62</v>
      </c>
    </row>
    <row r="187" spans="1:12" x14ac:dyDescent="0.25">
      <c r="A187">
        <v>107</v>
      </c>
      <c r="B187" s="16">
        <v>44957.561394675897</v>
      </c>
      <c r="C187">
        <v>1.986</v>
      </c>
      <c r="D187">
        <v>2.0830000000000002</v>
      </c>
      <c r="E187">
        <v>0.4733</v>
      </c>
      <c r="F187">
        <v>1.2270000000000001</v>
      </c>
      <c r="G187">
        <v>1.488</v>
      </c>
      <c r="H187">
        <v>3.145</v>
      </c>
      <c r="I187" t="s">
        <v>160</v>
      </c>
      <c r="J187" t="s">
        <v>158</v>
      </c>
      <c r="K187">
        <v>751.3</v>
      </c>
      <c r="L187">
        <v>1.62</v>
      </c>
    </row>
    <row r="188" spans="1:12" x14ac:dyDescent="0.25">
      <c r="A188">
        <v>108</v>
      </c>
      <c r="B188" s="16">
        <v>44957.561400462997</v>
      </c>
      <c r="C188">
        <v>1.982</v>
      </c>
      <c r="D188">
        <v>2.08</v>
      </c>
      <c r="E188">
        <v>0.46910000000000002</v>
      </c>
      <c r="F188">
        <v>1.224</v>
      </c>
      <c r="G188">
        <v>1.486</v>
      </c>
      <c r="H188">
        <v>2.9790000000000001</v>
      </c>
      <c r="I188" t="s">
        <v>160</v>
      </c>
      <c r="J188" t="s">
        <v>158</v>
      </c>
      <c r="K188">
        <v>751.3</v>
      </c>
      <c r="L188">
        <v>1.62</v>
      </c>
    </row>
    <row r="189" spans="1:12" x14ac:dyDescent="0.25">
      <c r="A189">
        <v>109</v>
      </c>
      <c r="B189" s="16">
        <v>44957.561406250003</v>
      </c>
      <c r="C189">
        <v>1.9770000000000001</v>
      </c>
      <c r="D189">
        <v>2.077</v>
      </c>
      <c r="E189">
        <v>0.4587</v>
      </c>
      <c r="F189">
        <v>1.2190000000000001</v>
      </c>
      <c r="G189">
        <v>1.4870000000000001</v>
      </c>
      <c r="H189">
        <v>3.0030000000000001</v>
      </c>
      <c r="I189" t="s">
        <v>160</v>
      </c>
      <c r="J189" t="s">
        <v>159</v>
      </c>
      <c r="K189">
        <v>751.4</v>
      </c>
      <c r="L189">
        <v>1.62</v>
      </c>
    </row>
    <row r="190" spans="1:12" x14ac:dyDescent="0.25">
      <c r="A190">
        <v>110</v>
      </c>
      <c r="B190" s="16">
        <v>44957.561412037001</v>
      </c>
      <c r="C190">
        <v>1.9850000000000001</v>
      </c>
      <c r="D190">
        <v>2.0739999999999998</v>
      </c>
      <c r="E190">
        <v>0.49170000000000003</v>
      </c>
      <c r="F190">
        <v>1.2210000000000001</v>
      </c>
      <c r="G190">
        <v>1.486</v>
      </c>
      <c r="H190">
        <v>3.1190000000000002</v>
      </c>
      <c r="I190" t="s">
        <v>160</v>
      </c>
      <c r="J190" t="s">
        <v>159</v>
      </c>
      <c r="K190">
        <v>751.4</v>
      </c>
      <c r="L190">
        <v>1.62</v>
      </c>
    </row>
    <row r="191" spans="1:12" x14ac:dyDescent="0.25">
      <c r="A191">
        <v>111</v>
      </c>
      <c r="B191" s="16">
        <v>44957.561417824101</v>
      </c>
      <c r="C191">
        <v>1.9790000000000001</v>
      </c>
      <c r="D191">
        <v>2.0710000000000002</v>
      </c>
      <c r="E191">
        <v>0.46250000000000002</v>
      </c>
      <c r="F191">
        <v>1.224</v>
      </c>
      <c r="G191">
        <v>1.4850000000000001</v>
      </c>
      <c r="H191">
        <v>2.9590000000000001</v>
      </c>
      <c r="I191" t="s">
        <v>160</v>
      </c>
      <c r="J191" t="s">
        <v>162</v>
      </c>
      <c r="K191">
        <v>751.8</v>
      </c>
      <c r="L191">
        <v>1.62</v>
      </c>
    </row>
    <row r="192" spans="1:12" x14ac:dyDescent="0.25">
      <c r="A192">
        <v>112</v>
      </c>
      <c r="B192" s="16">
        <v>44957.5614236111</v>
      </c>
      <c r="C192">
        <v>1.97</v>
      </c>
      <c r="D192">
        <v>2.069</v>
      </c>
      <c r="E192">
        <v>0.44640000000000002</v>
      </c>
      <c r="F192">
        <v>1.2170000000000001</v>
      </c>
      <c r="G192">
        <v>1.484</v>
      </c>
      <c r="H192">
        <v>2.806</v>
      </c>
      <c r="I192" t="s">
        <v>160</v>
      </c>
      <c r="J192" t="s">
        <v>162</v>
      </c>
      <c r="K192">
        <v>751.8</v>
      </c>
      <c r="L192">
        <v>1.62</v>
      </c>
    </row>
    <row r="193" spans="1:12" x14ac:dyDescent="0.25">
      <c r="A193">
        <v>113</v>
      </c>
      <c r="B193" s="16">
        <v>44957.561429398098</v>
      </c>
      <c r="C193">
        <v>1.97</v>
      </c>
      <c r="D193">
        <v>2.0680000000000001</v>
      </c>
      <c r="E193">
        <v>0.45879999999999999</v>
      </c>
      <c r="F193">
        <v>1.21</v>
      </c>
      <c r="G193">
        <v>1.4850000000000001</v>
      </c>
      <c r="H193">
        <v>3.0430000000000001</v>
      </c>
      <c r="I193" t="s">
        <v>160</v>
      </c>
      <c r="J193" t="s">
        <v>163</v>
      </c>
      <c r="K193">
        <v>751.8</v>
      </c>
      <c r="L193">
        <v>1.62</v>
      </c>
    </row>
    <row r="194" spans="1:12" x14ac:dyDescent="0.25">
      <c r="A194">
        <v>114</v>
      </c>
      <c r="B194" s="16">
        <v>44957.561435185198</v>
      </c>
      <c r="C194">
        <v>1.9710000000000001</v>
      </c>
      <c r="D194">
        <v>2.0640000000000001</v>
      </c>
      <c r="E194">
        <v>0.45240000000000002</v>
      </c>
      <c r="F194">
        <v>1.216</v>
      </c>
      <c r="G194">
        <v>1.484</v>
      </c>
      <c r="H194">
        <v>3.1659999999999999</v>
      </c>
      <c r="I194" t="s">
        <v>160</v>
      </c>
      <c r="J194" t="s">
        <v>163</v>
      </c>
      <c r="K194">
        <v>751.8</v>
      </c>
      <c r="L194">
        <v>1.62</v>
      </c>
    </row>
    <row r="195" spans="1:12" x14ac:dyDescent="0.25">
      <c r="A195">
        <v>115</v>
      </c>
      <c r="B195" s="16">
        <v>44957.561440972197</v>
      </c>
      <c r="C195">
        <v>1.9810000000000001</v>
      </c>
      <c r="D195">
        <v>2.0590000000000002</v>
      </c>
      <c r="E195">
        <v>0.46800000000000003</v>
      </c>
      <c r="F195">
        <v>1.222</v>
      </c>
      <c r="G195">
        <v>1.4870000000000001</v>
      </c>
      <c r="H195">
        <v>3.024</v>
      </c>
      <c r="I195" t="s">
        <v>160</v>
      </c>
      <c r="J195" t="s">
        <v>163</v>
      </c>
      <c r="K195">
        <v>751.8</v>
      </c>
      <c r="L195">
        <v>1.62</v>
      </c>
    </row>
    <row r="196" spans="1:12" x14ac:dyDescent="0.25">
      <c r="A196">
        <v>116</v>
      </c>
      <c r="B196" s="16">
        <v>44957.561446759297</v>
      </c>
      <c r="C196">
        <v>1.978</v>
      </c>
      <c r="D196">
        <v>2.056</v>
      </c>
      <c r="E196">
        <v>0.46179999999999999</v>
      </c>
      <c r="F196">
        <v>1.214</v>
      </c>
      <c r="G196">
        <v>1.492</v>
      </c>
      <c r="H196">
        <v>2.9329999999999998</v>
      </c>
      <c r="I196" t="s">
        <v>160</v>
      </c>
      <c r="J196" t="s">
        <v>163</v>
      </c>
      <c r="K196">
        <v>751.8</v>
      </c>
      <c r="L196">
        <v>1.62</v>
      </c>
    </row>
    <row r="197" spans="1:12" x14ac:dyDescent="0.25">
      <c r="A197">
        <v>117</v>
      </c>
      <c r="B197" s="16">
        <v>44957.561452546302</v>
      </c>
      <c r="C197">
        <v>1.996</v>
      </c>
      <c r="D197">
        <v>2.0550000000000002</v>
      </c>
      <c r="E197">
        <v>0.45860000000000001</v>
      </c>
      <c r="F197">
        <v>1.242</v>
      </c>
      <c r="G197">
        <v>1.494</v>
      </c>
      <c r="H197">
        <v>3.15</v>
      </c>
      <c r="I197" t="s">
        <v>160</v>
      </c>
      <c r="J197" t="s">
        <v>163</v>
      </c>
      <c r="K197">
        <v>751.9</v>
      </c>
      <c r="L197">
        <v>1.62</v>
      </c>
    </row>
    <row r="198" spans="1:12" x14ac:dyDescent="0.25">
      <c r="A198">
        <v>118</v>
      </c>
      <c r="B198" s="16">
        <v>44957.561458333301</v>
      </c>
      <c r="C198">
        <v>2.02</v>
      </c>
      <c r="D198">
        <v>2.0539999999999998</v>
      </c>
      <c r="E198">
        <v>0.49170000000000003</v>
      </c>
      <c r="F198">
        <v>1.2609999999999999</v>
      </c>
      <c r="G198">
        <v>1.5</v>
      </c>
      <c r="H198">
        <v>3.4180000000000001</v>
      </c>
      <c r="I198" t="s">
        <v>160</v>
      </c>
      <c r="J198" t="s">
        <v>163</v>
      </c>
      <c r="K198">
        <v>751.9</v>
      </c>
      <c r="L198">
        <v>1.62</v>
      </c>
    </row>
    <row r="199" spans="1:12" x14ac:dyDescent="0.25">
      <c r="A199">
        <v>119</v>
      </c>
      <c r="B199" s="16">
        <v>44957.561464120401</v>
      </c>
      <c r="C199">
        <v>2.0369999999999999</v>
      </c>
      <c r="D199">
        <v>2.0529999999999999</v>
      </c>
      <c r="E199">
        <v>0.4819</v>
      </c>
      <c r="F199">
        <v>1.2969999999999999</v>
      </c>
      <c r="G199">
        <v>1.496</v>
      </c>
      <c r="H199">
        <v>3.444</v>
      </c>
      <c r="I199" t="s">
        <v>160</v>
      </c>
      <c r="J199" t="s">
        <v>163</v>
      </c>
      <c r="K199">
        <v>752.4</v>
      </c>
      <c r="L199">
        <v>1.62</v>
      </c>
    </row>
    <row r="200" spans="1:12" x14ac:dyDescent="0.25">
      <c r="A200">
        <v>120</v>
      </c>
      <c r="B200" s="16">
        <v>44957.561469907399</v>
      </c>
      <c r="C200">
        <v>2.097</v>
      </c>
      <c r="D200">
        <v>2.052</v>
      </c>
      <c r="E200">
        <v>0.43909999999999999</v>
      </c>
      <c r="F200">
        <v>1.407</v>
      </c>
      <c r="G200">
        <v>1.4910000000000001</v>
      </c>
      <c r="H200">
        <v>4.0339999999999998</v>
      </c>
      <c r="I200" t="s">
        <v>160</v>
      </c>
      <c r="J200" t="s">
        <v>163</v>
      </c>
      <c r="K200">
        <v>752.4</v>
      </c>
      <c r="L200">
        <v>1.62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D3" sqref="D3:D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270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 t="s">
        <v>264</v>
      </c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165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6.2839999999999998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6.3769999999999998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6.2140000000000004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166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167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168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44957.558535879602</v>
      </c>
      <c r="C81">
        <v>6.2960000000000003</v>
      </c>
      <c r="D81">
        <v>6.2960000000000003</v>
      </c>
      <c r="E81">
        <v>1.5940000000000001</v>
      </c>
      <c r="F81">
        <v>3.5459999999999998</v>
      </c>
      <c r="G81">
        <v>4.952</v>
      </c>
      <c r="H81">
        <v>8.9890000000000008</v>
      </c>
      <c r="I81" t="s">
        <v>166</v>
      </c>
      <c r="J81" t="s">
        <v>169</v>
      </c>
      <c r="K81">
        <v>748.8</v>
      </c>
      <c r="L81">
        <v>1.75</v>
      </c>
    </row>
    <row r="82" spans="1:12" x14ac:dyDescent="0.25">
      <c r="A82">
        <v>2</v>
      </c>
      <c r="B82" s="16">
        <v>44957.558541666702</v>
      </c>
      <c r="C82">
        <v>6.3079999999999998</v>
      </c>
      <c r="D82">
        <v>6.3019999999999996</v>
      </c>
      <c r="E82">
        <v>1.601</v>
      </c>
      <c r="F82">
        <v>3.5430000000000001</v>
      </c>
      <c r="G82">
        <v>4.9669999999999996</v>
      </c>
      <c r="H82">
        <v>9.452</v>
      </c>
      <c r="I82" t="s">
        <v>166</v>
      </c>
      <c r="J82" t="s">
        <v>169</v>
      </c>
      <c r="K82">
        <v>749.2</v>
      </c>
      <c r="L82">
        <v>1.75</v>
      </c>
    </row>
    <row r="83" spans="1:12" x14ac:dyDescent="0.25">
      <c r="A83">
        <v>3</v>
      </c>
      <c r="B83" s="16">
        <v>44957.5585474537</v>
      </c>
      <c r="C83">
        <v>6.3330000000000002</v>
      </c>
      <c r="D83">
        <v>6.3120000000000003</v>
      </c>
      <c r="E83">
        <v>1.617</v>
      </c>
      <c r="F83">
        <v>3.581</v>
      </c>
      <c r="G83">
        <v>4.9660000000000002</v>
      </c>
      <c r="H83">
        <v>9.5150000000000006</v>
      </c>
      <c r="I83" t="s">
        <v>166</v>
      </c>
      <c r="J83" t="s">
        <v>169</v>
      </c>
      <c r="K83">
        <v>749.2</v>
      </c>
      <c r="L83">
        <v>1.75</v>
      </c>
    </row>
    <row r="84" spans="1:12" x14ac:dyDescent="0.25">
      <c r="A84">
        <v>4</v>
      </c>
      <c r="B84" s="16">
        <v>44957.558553240699</v>
      </c>
      <c r="C84">
        <v>6.3470000000000004</v>
      </c>
      <c r="D84">
        <v>6.3209999999999997</v>
      </c>
      <c r="E84">
        <v>1.621</v>
      </c>
      <c r="F84">
        <v>3.6309999999999998</v>
      </c>
      <c r="G84">
        <v>4.9480000000000004</v>
      </c>
      <c r="H84">
        <v>9.3109999999999999</v>
      </c>
      <c r="I84" t="s">
        <v>166</v>
      </c>
      <c r="J84" t="s">
        <v>167</v>
      </c>
      <c r="K84">
        <v>749.3</v>
      </c>
      <c r="L84">
        <v>1.74</v>
      </c>
    </row>
    <row r="85" spans="1:12" x14ac:dyDescent="0.25">
      <c r="A85">
        <v>5</v>
      </c>
      <c r="B85" s="16">
        <v>44957.558559027799</v>
      </c>
      <c r="C85">
        <v>6.3369999999999997</v>
      </c>
      <c r="D85">
        <v>6.3239999999999998</v>
      </c>
      <c r="E85">
        <v>1.613</v>
      </c>
      <c r="F85">
        <v>3.589</v>
      </c>
      <c r="G85">
        <v>4.9669999999999996</v>
      </c>
      <c r="H85">
        <v>9.7110000000000003</v>
      </c>
      <c r="I85" t="s">
        <v>166</v>
      </c>
      <c r="J85" t="s">
        <v>167</v>
      </c>
      <c r="K85">
        <v>749.3</v>
      </c>
      <c r="L85">
        <v>1.74</v>
      </c>
    </row>
    <row r="86" spans="1:12" x14ac:dyDescent="0.25">
      <c r="A86">
        <v>6</v>
      </c>
      <c r="B86" s="16">
        <v>44957.558564814797</v>
      </c>
      <c r="C86">
        <v>6.3620000000000001</v>
      </c>
      <c r="D86">
        <v>6.3310000000000004</v>
      </c>
      <c r="E86">
        <v>1.605</v>
      </c>
      <c r="F86">
        <v>3.597</v>
      </c>
      <c r="G86">
        <v>4.9960000000000004</v>
      </c>
      <c r="H86">
        <v>9.4760000000000009</v>
      </c>
      <c r="I86" t="s">
        <v>166</v>
      </c>
      <c r="J86" t="s">
        <v>169</v>
      </c>
      <c r="K86">
        <v>749.4</v>
      </c>
      <c r="L86">
        <v>1.74</v>
      </c>
    </row>
    <row r="87" spans="1:12" x14ac:dyDescent="0.25">
      <c r="A87">
        <v>7</v>
      </c>
      <c r="B87" s="16">
        <v>44957.558570601803</v>
      </c>
      <c r="C87">
        <v>6.3620000000000001</v>
      </c>
      <c r="D87">
        <v>6.335</v>
      </c>
      <c r="E87">
        <v>1.597</v>
      </c>
      <c r="F87">
        <v>3.593</v>
      </c>
      <c r="G87">
        <v>5.0010000000000003</v>
      </c>
      <c r="H87">
        <v>9.1289999999999996</v>
      </c>
      <c r="I87" t="s">
        <v>166</v>
      </c>
      <c r="J87" t="s">
        <v>169</v>
      </c>
      <c r="K87">
        <v>749.4</v>
      </c>
      <c r="L87">
        <v>1.74</v>
      </c>
    </row>
    <row r="88" spans="1:12" x14ac:dyDescent="0.25">
      <c r="A88">
        <v>8</v>
      </c>
      <c r="B88" s="16">
        <v>44957.558576388903</v>
      </c>
      <c r="C88">
        <v>6.3239999999999998</v>
      </c>
      <c r="D88">
        <v>6.3339999999999996</v>
      </c>
      <c r="E88">
        <v>1.597</v>
      </c>
      <c r="F88">
        <v>3.5289999999999999</v>
      </c>
      <c r="G88">
        <v>4.9989999999999997</v>
      </c>
      <c r="H88">
        <v>9.2249999999999996</v>
      </c>
      <c r="I88" t="s">
        <v>166</v>
      </c>
      <c r="J88" t="s">
        <v>167</v>
      </c>
      <c r="K88">
        <v>749.6</v>
      </c>
      <c r="L88">
        <v>1.74</v>
      </c>
    </row>
    <row r="89" spans="1:12" x14ac:dyDescent="0.25">
      <c r="A89">
        <v>9</v>
      </c>
      <c r="B89" s="16">
        <v>44957.558582175901</v>
      </c>
      <c r="C89">
        <v>6.327</v>
      </c>
      <c r="D89">
        <v>6.3330000000000002</v>
      </c>
      <c r="E89">
        <v>1.6240000000000001</v>
      </c>
      <c r="F89">
        <v>3.5230000000000001</v>
      </c>
      <c r="G89">
        <v>4.9980000000000002</v>
      </c>
      <c r="H89">
        <v>10.07</v>
      </c>
      <c r="I89" t="s">
        <v>166</v>
      </c>
      <c r="J89" t="s">
        <v>167</v>
      </c>
      <c r="K89">
        <v>749.6</v>
      </c>
      <c r="L89">
        <v>1.74</v>
      </c>
    </row>
    <row r="90" spans="1:12" x14ac:dyDescent="0.25">
      <c r="A90">
        <v>10</v>
      </c>
      <c r="B90" s="16">
        <v>44957.558587963002</v>
      </c>
      <c r="C90">
        <v>6.3769999999999998</v>
      </c>
      <c r="D90">
        <v>6.3369999999999997</v>
      </c>
      <c r="E90">
        <v>1.627</v>
      </c>
      <c r="F90">
        <v>3.5979999999999999</v>
      </c>
      <c r="G90">
        <v>5.008</v>
      </c>
      <c r="H90">
        <v>10.09</v>
      </c>
      <c r="I90" t="s">
        <v>166</v>
      </c>
      <c r="J90" t="s">
        <v>170</v>
      </c>
      <c r="K90">
        <v>749.7</v>
      </c>
      <c r="L90">
        <v>1.74</v>
      </c>
    </row>
    <row r="91" spans="1:12" x14ac:dyDescent="0.25">
      <c r="A91">
        <v>11</v>
      </c>
      <c r="B91" s="16">
        <v>44957.55859375</v>
      </c>
      <c r="C91">
        <v>6.367</v>
      </c>
      <c r="D91">
        <v>6.34</v>
      </c>
      <c r="E91">
        <v>1.6060000000000001</v>
      </c>
      <c r="F91">
        <v>3.5859999999999999</v>
      </c>
      <c r="G91">
        <v>5.01</v>
      </c>
      <c r="H91">
        <v>9.4390000000000001</v>
      </c>
      <c r="I91" t="s">
        <v>166</v>
      </c>
      <c r="J91" t="s">
        <v>170</v>
      </c>
      <c r="K91">
        <v>749.7</v>
      </c>
      <c r="L91">
        <v>1.74</v>
      </c>
    </row>
    <row r="92" spans="1:12" x14ac:dyDescent="0.25">
      <c r="A92">
        <v>12</v>
      </c>
      <c r="B92" s="16">
        <v>44957.558599536998</v>
      </c>
      <c r="C92">
        <v>6.3159999999999998</v>
      </c>
      <c r="D92">
        <v>6.3380000000000001</v>
      </c>
      <c r="E92">
        <v>1.6060000000000001</v>
      </c>
      <c r="F92">
        <v>3.5019999999999998</v>
      </c>
      <c r="G92">
        <v>5.0039999999999996</v>
      </c>
      <c r="H92">
        <v>9.3789999999999996</v>
      </c>
      <c r="I92" t="s">
        <v>166</v>
      </c>
      <c r="J92" t="s">
        <v>171</v>
      </c>
      <c r="K92">
        <v>749.6</v>
      </c>
      <c r="L92">
        <v>1.74</v>
      </c>
    </row>
    <row r="93" spans="1:12" x14ac:dyDescent="0.25">
      <c r="A93">
        <v>13</v>
      </c>
      <c r="B93" s="16">
        <v>44957.558605324099</v>
      </c>
      <c r="C93">
        <v>6.31</v>
      </c>
      <c r="D93">
        <v>6.3360000000000003</v>
      </c>
      <c r="E93">
        <v>1.6080000000000001</v>
      </c>
      <c r="F93">
        <v>3.49</v>
      </c>
      <c r="G93">
        <v>5.0049999999999999</v>
      </c>
      <c r="H93">
        <v>9.0060000000000002</v>
      </c>
      <c r="I93" t="s">
        <v>166</v>
      </c>
      <c r="J93" t="s">
        <v>171</v>
      </c>
      <c r="K93">
        <v>749.6</v>
      </c>
      <c r="L93">
        <v>1.74</v>
      </c>
    </row>
    <row r="94" spans="1:12" x14ac:dyDescent="0.25">
      <c r="A94">
        <v>14</v>
      </c>
      <c r="B94" s="16">
        <v>44957.558611111097</v>
      </c>
      <c r="C94">
        <v>6.3</v>
      </c>
      <c r="D94">
        <v>6.3330000000000002</v>
      </c>
      <c r="E94">
        <v>1.601</v>
      </c>
      <c r="F94">
        <v>3.4630000000000001</v>
      </c>
      <c r="G94">
        <v>5.0140000000000002</v>
      </c>
      <c r="H94">
        <v>9.0619999999999994</v>
      </c>
      <c r="I94" t="s">
        <v>166</v>
      </c>
      <c r="J94" t="s">
        <v>171</v>
      </c>
      <c r="K94">
        <v>749.3</v>
      </c>
      <c r="L94">
        <v>1.74</v>
      </c>
    </row>
    <row r="95" spans="1:12" x14ac:dyDescent="0.25">
      <c r="A95">
        <v>15</v>
      </c>
      <c r="B95" s="16">
        <v>44957.558616898103</v>
      </c>
      <c r="C95">
        <v>6.2910000000000004</v>
      </c>
      <c r="D95">
        <v>6.33</v>
      </c>
      <c r="E95">
        <v>1.591</v>
      </c>
      <c r="F95">
        <v>3.4380000000000002</v>
      </c>
      <c r="G95">
        <v>5.0220000000000002</v>
      </c>
      <c r="H95">
        <v>9.6470000000000002</v>
      </c>
      <c r="I95" t="s">
        <v>166</v>
      </c>
      <c r="J95" t="s">
        <v>171</v>
      </c>
      <c r="K95">
        <v>749.3</v>
      </c>
      <c r="L95">
        <v>1.74</v>
      </c>
    </row>
    <row r="96" spans="1:12" x14ac:dyDescent="0.25">
      <c r="A96">
        <v>16</v>
      </c>
      <c r="B96" s="16">
        <v>44957.558622685203</v>
      </c>
      <c r="C96">
        <v>6.3230000000000004</v>
      </c>
      <c r="D96">
        <v>6.33</v>
      </c>
      <c r="E96">
        <v>1.5920000000000001</v>
      </c>
      <c r="F96">
        <v>3.4889999999999999</v>
      </c>
      <c r="G96">
        <v>5.0279999999999996</v>
      </c>
      <c r="H96">
        <v>9.7910000000000004</v>
      </c>
      <c r="I96" t="s">
        <v>166</v>
      </c>
      <c r="J96" t="s">
        <v>170</v>
      </c>
      <c r="K96">
        <v>749.2</v>
      </c>
      <c r="L96">
        <v>1.74</v>
      </c>
    </row>
    <row r="97" spans="1:12" x14ac:dyDescent="0.25">
      <c r="A97">
        <v>17</v>
      </c>
      <c r="B97" s="16">
        <v>44957.558628472201</v>
      </c>
      <c r="C97">
        <v>6.3419999999999996</v>
      </c>
      <c r="D97">
        <v>6.3310000000000004</v>
      </c>
      <c r="E97">
        <v>1.5940000000000001</v>
      </c>
      <c r="F97">
        <v>3.5089999999999999</v>
      </c>
      <c r="G97">
        <v>5.0369999999999999</v>
      </c>
      <c r="H97">
        <v>9.34</v>
      </c>
      <c r="I97" t="s">
        <v>166</v>
      </c>
      <c r="J97" t="s">
        <v>170</v>
      </c>
      <c r="K97">
        <v>749.2</v>
      </c>
      <c r="L97">
        <v>1.74</v>
      </c>
    </row>
    <row r="98" spans="1:12" x14ac:dyDescent="0.25">
      <c r="A98">
        <v>18</v>
      </c>
      <c r="B98" s="16">
        <v>44957.558634259301</v>
      </c>
      <c r="C98">
        <v>6.319</v>
      </c>
      <c r="D98">
        <v>6.33</v>
      </c>
      <c r="E98">
        <v>1.59</v>
      </c>
      <c r="F98">
        <v>3.4820000000000002</v>
      </c>
      <c r="G98">
        <v>5.0279999999999996</v>
      </c>
      <c r="H98">
        <v>9.3539999999999992</v>
      </c>
      <c r="I98" t="s">
        <v>166</v>
      </c>
      <c r="J98" t="s">
        <v>170</v>
      </c>
      <c r="K98">
        <v>749.2</v>
      </c>
      <c r="L98">
        <v>1.74</v>
      </c>
    </row>
    <row r="99" spans="1:12" x14ac:dyDescent="0.25">
      <c r="A99">
        <v>19</v>
      </c>
      <c r="B99" s="16">
        <v>44957.5586400463</v>
      </c>
      <c r="C99">
        <v>6.3179999999999996</v>
      </c>
      <c r="D99">
        <v>6.3289999999999997</v>
      </c>
      <c r="E99">
        <v>1.587</v>
      </c>
      <c r="F99">
        <v>3.5110000000000001</v>
      </c>
      <c r="G99">
        <v>5.0069999999999997</v>
      </c>
      <c r="H99">
        <v>9.1660000000000004</v>
      </c>
      <c r="I99" t="s">
        <v>166</v>
      </c>
      <c r="J99" t="s">
        <v>170</v>
      </c>
      <c r="K99">
        <v>749.2</v>
      </c>
      <c r="L99">
        <v>1.74</v>
      </c>
    </row>
    <row r="100" spans="1:12" x14ac:dyDescent="0.25">
      <c r="A100">
        <v>20</v>
      </c>
      <c r="B100" s="16">
        <v>44957.558645833298</v>
      </c>
      <c r="C100">
        <v>6.2960000000000003</v>
      </c>
      <c r="D100">
        <v>6.3280000000000003</v>
      </c>
      <c r="E100">
        <v>1.6040000000000001</v>
      </c>
      <c r="F100">
        <v>3.4790000000000001</v>
      </c>
      <c r="G100">
        <v>4.9969999999999999</v>
      </c>
      <c r="H100">
        <v>9.1950000000000003</v>
      </c>
      <c r="I100" t="s">
        <v>166</v>
      </c>
      <c r="J100" t="s">
        <v>170</v>
      </c>
      <c r="K100">
        <v>749.3</v>
      </c>
      <c r="L100">
        <v>1.74</v>
      </c>
    </row>
    <row r="101" spans="1:12" x14ac:dyDescent="0.25">
      <c r="A101">
        <v>21</v>
      </c>
      <c r="B101" s="16">
        <v>44957.558651620398</v>
      </c>
      <c r="C101">
        <v>6.2809999999999997</v>
      </c>
      <c r="D101">
        <v>6.3259999999999996</v>
      </c>
      <c r="E101">
        <v>1.6020000000000001</v>
      </c>
      <c r="F101">
        <v>3.4540000000000002</v>
      </c>
      <c r="G101">
        <v>4.9950000000000001</v>
      </c>
      <c r="H101">
        <v>9.5510000000000002</v>
      </c>
      <c r="I101" t="s">
        <v>166</v>
      </c>
      <c r="J101" t="s">
        <v>170</v>
      </c>
      <c r="K101">
        <v>749.3</v>
      </c>
      <c r="L101">
        <v>1.74</v>
      </c>
    </row>
    <row r="102" spans="1:12" x14ac:dyDescent="0.25">
      <c r="A102">
        <v>22</v>
      </c>
      <c r="B102" s="16">
        <v>44957.558657407397</v>
      </c>
      <c r="C102">
        <v>6.2930000000000001</v>
      </c>
      <c r="D102">
        <v>6.3239999999999998</v>
      </c>
      <c r="E102">
        <v>1.587</v>
      </c>
      <c r="F102">
        <v>3.4750000000000001</v>
      </c>
      <c r="G102">
        <v>5</v>
      </c>
      <c r="H102">
        <v>9.1110000000000007</v>
      </c>
      <c r="I102" t="s">
        <v>172</v>
      </c>
      <c r="J102" t="s">
        <v>173</v>
      </c>
      <c r="K102">
        <v>749.4</v>
      </c>
      <c r="L102">
        <v>1.74</v>
      </c>
    </row>
    <row r="103" spans="1:12" x14ac:dyDescent="0.25">
      <c r="A103">
        <v>23</v>
      </c>
      <c r="B103" s="16">
        <v>44957.558663194402</v>
      </c>
      <c r="C103">
        <v>6.2910000000000004</v>
      </c>
      <c r="D103">
        <v>6.3230000000000004</v>
      </c>
      <c r="E103">
        <v>1.5860000000000001</v>
      </c>
      <c r="F103">
        <v>3.47</v>
      </c>
      <c r="G103">
        <v>5.0019999999999998</v>
      </c>
      <c r="H103">
        <v>9.3759999999999994</v>
      </c>
      <c r="I103" t="s">
        <v>172</v>
      </c>
      <c r="J103" t="s">
        <v>173</v>
      </c>
      <c r="K103">
        <v>749.4</v>
      </c>
      <c r="L103">
        <v>1.74</v>
      </c>
    </row>
    <row r="104" spans="1:12" x14ac:dyDescent="0.25">
      <c r="A104">
        <v>24</v>
      </c>
      <c r="B104" s="16">
        <v>44957.558668981503</v>
      </c>
      <c r="C104">
        <v>6.2969999999999997</v>
      </c>
      <c r="D104">
        <v>6.3220000000000001</v>
      </c>
      <c r="E104">
        <v>1.589</v>
      </c>
      <c r="F104">
        <v>3.4630000000000001</v>
      </c>
      <c r="G104">
        <v>5.0129999999999999</v>
      </c>
      <c r="H104">
        <v>9.2010000000000005</v>
      </c>
      <c r="I104" t="s">
        <v>172</v>
      </c>
      <c r="J104" t="s">
        <v>174</v>
      </c>
      <c r="K104">
        <v>749.5</v>
      </c>
      <c r="L104">
        <v>1.74</v>
      </c>
    </row>
    <row r="105" spans="1:12" x14ac:dyDescent="0.25">
      <c r="A105">
        <v>25</v>
      </c>
      <c r="B105" s="16">
        <v>44957.558674768501</v>
      </c>
      <c r="C105">
        <v>6.2960000000000003</v>
      </c>
      <c r="D105">
        <v>6.3209999999999997</v>
      </c>
      <c r="E105">
        <v>1.59</v>
      </c>
      <c r="F105">
        <v>3.4380000000000002</v>
      </c>
      <c r="G105">
        <v>5.03</v>
      </c>
      <c r="H105">
        <v>8.9760000000000009</v>
      </c>
      <c r="I105" t="s">
        <v>172</v>
      </c>
      <c r="J105" t="s">
        <v>174</v>
      </c>
      <c r="K105">
        <v>749.5</v>
      </c>
      <c r="L105">
        <v>1.74</v>
      </c>
    </row>
    <row r="106" spans="1:12" x14ac:dyDescent="0.25">
      <c r="A106">
        <v>26</v>
      </c>
      <c r="B106" s="16">
        <v>44957.558680555601</v>
      </c>
      <c r="C106">
        <v>6.2949999999999999</v>
      </c>
      <c r="D106">
        <v>6.32</v>
      </c>
      <c r="E106">
        <v>1.593</v>
      </c>
      <c r="F106">
        <v>3.4319999999999999</v>
      </c>
      <c r="G106">
        <v>5.0309999999999997</v>
      </c>
      <c r="H106">
        <v>9.1820000000000004</v>
      </c>
      <c r="I106" t="s">
        <v>172</v>
      </c>
      <c r="J106" t="s">
        <v>175</v>
      </c>
      <c r="K106">
        <v>749.6</v>
      </c>
      <c r="L106">
        <v>1.74</v>
      </c>
    </row>
    <row r="107" spans="1:12" x14ac:dyDescent="0.25">
      <c r="A107">
        <v>27</v>
      </c>
      <c r="B107" s="16">
        <v>44957.5586863426</v>
      </c>
      <c r="C107">
        <v>6.2939999999999996</v>
      </c>
      <c r="D107">
        <v>6.319</v>
      </c>
      <c r="E107">
        <v>1.595</v>
      </c>
      <c r="F107">
        <v>3.4420000000000002</v>
      </c>
      <c r="G107">
        <v>5.0220000000000002</v>
      </c>
      <c r="H107">
        <v>9.3089999999999993</v>
      </c>
      <c r="I107" t="s">
        <v>172</v>
      </c>
      <c r="J107" t="s">
        <v>175</v>
      </c>
      <c r="K107">
        <v>749.6</v>
      </c>
      <c r="L107">
        <v>1.74</v>
      </c>
    </row>
    <row r="108" spans="1:12" x14ac:dyDescent="0.25">
      <c r="A108">
        <v>28</v>
      </c>
      <c r="B108" s="16">
        <v>44957.558692129598</v>
      </c>
      <c r="C108">
        <v>6.319</v>
      </c>
      <c r="D108">
        <v>6.319</v>
      </c>
      <c r="E108">
        <v>1.5860000000000001</v>
      </c>
      <c r="F108">
        <v>3.5110000000000001</v>
      </c>
      <c r="G108">
        <v>5.0090000000000003</v>
      </c>
      <c r="H108">
        <v>9.4689999999999994</v>
      </c>
      <c r="I108" t="s">
        <v>172</v>
      </c>
      <c r="J108" t="s">
        <v>175</v>
      </c>
      <c r="K108">
        <v>749.7</v>
      </c>
      <c r="L108">
        <v>1.74</v>
      </c>
    </row>
    <row r="109" spans="1:12" x14ac:dyDescent="0.25">
      <c r="A109">
        <v>29</v>
      </c>
      <c r="B109" s="16">
        <v>44957.558697916698</v>
      </c>
      <c r="C109">
        <v>6.327</v>
      </c>
      <c r="D109">
        <v>6.319</v>
      </c>
      <c r="E109">
        <v>1.58</v>
      </c>
      <c r="F109">
        <v>3.536</v>
      </c>
      <c r="G109">
        <v>5.0030000000000001</v>
      </c>
      <c r="H109">
        <v>9.407</v>
      </c>
      <c r="I109" t="s">
        <v>172</v>
      </c>
      <c r="J109" t="s">
        <v>175</v>
      </c>
      <c r="K109">
        <v>749.7</v>
      </c>
      <c r="L109">
        <v>1.74</v>
      </c>
    </row>
    <row r="110" spans="1:12" x14ac:dyDescent="0.25">
      <c r="A110">
        <v>30</v>
      </c>
      <c r="B110" s="16">
        <v>44957.558703703697</v>
      </c>
      <c r="C110">
        <v>6.3079999999999998</v>
      </c>
      <c r="D110">
        <v>6.319</v>
      </c>
      <c r="E110">
        <v>1.58</v>
      </c>
      <c r="F110">
        <v>3.504</v>
      </c>
      <c r="G110">
        <v>5.0010000000000003</v>
      </c>
      <c r="H110">
        <v>9.3510000000000009</v>
      </c>
      <c r="I110" t="s">
        <v>172</v>
      </c>
      <c r="J110" t="s">
        <v>174</v>
      </c>
      <c r="K110">
        <v>750.1</v>
      </c>
      <c r="L110">
        <v>1.74</v>
      </c>
    </row>
    <row r="111" spans="1:12" x14ac:dyDescent="0.25">
      <c r="A111">
        <v>31</v>
      </c>
      <c r="B111" s="16">
        <v>44957.558709490702</v>
      </c>
      <c r="C111">
        <v>6.2969999999999997</v>
      </c>
      <c r="D111">
        <v>6.3179999999999996</v>
      </c>
      <c r="E111">
        <v>1.5840000000000001</v>
      </c>
      <c r="F111">
        <v>3.4780000000000002</v>
      </c>
      <c r="G111">
        <v>5.0049999999999999</v>
      </c>
      <c r="H111">
        <v>9.1430000000000007</v>
      </c>
      <c r="I111" t="s">
        <v>172</v>
      </c>
      <c r="J111" t="s">
        <v>174</v>
      </c>
      <c r="K111">
        <v>750.1</v>
      </c>
      <c r="L111">
        <v>1.74</v>
      </c>
    </row>
    <row r="112" spans="1:12" x14ac:dyDescent="0.25">
      <c r="A112">
        <v>32</v>
      </c>
      <c r="B112" s="16">
        <v>44957.558715277803</v>
      </c>
      <c r="C112">
        <v>6.2869999999999999</v>
      </c>
      <c r="D112">
        <v>6.3170000000000002</v>
      </c>
      <c r="E112">
        <v>1.5860000000000001</v>
      </c>
      <c r="F112">
        <v>3.4470000000000001</v>
      </c>
      <c r="G112">
        <v>5.0129999999999999</v>
      </c>
      <c r="H112">
        <v>9.0939999999999994</v>
      </c>
      <c r="I112" t="s">
        <v>172</v>
      </c>
      <c r="J112" t="s">
        <v>174</v>
      </c>
      <c r="K112">
        <v>750</v>
      </c>
      <c r="L112">
        <v>1.74</v>
      </c>
    </row>
    <row r="113" spans="1:12" x14ac:dyDescent="0.25">
      <c r="A113">
        <v>33</v>
      </c>
      <c r="B113" s="16">
        <v>44957.558721064801</v>
      </c>
      <c r="C113">
        <v>6.2949999999999999</v>
      </c>
      <c r="D113">
        <v>6.3159999999999998</v>
      </c>
      <c r="E113">
        <v>1.5820000000000001</v>
      </c>
      <c r="F113">
        <v>3.4590000000000001</v>
      </c>
      <c r="G113">
        <v>5.016</v>
      </c>
      <c r="H113">
        <v>9.5589999999999993</v>
      </c>
      <c r="I113" t="s">
        <v>172</v>
      </c>
      <c r="J113" t="s">
        <v>174</v>
      </c>
      <c r="K113">
        <v>750</v>
      </c>
      <c r="L113">
        <v>1.74</v>
      </c>
    </row>
    <row r="114" spans="1:12" x14ac:dyDescent="0.25">
      <c r="A114">
        <v>34</v>
      </c>
      <c r="B114" s="16">
        <v>44957.558726851901</v>
      </c>
      <c r="C114">
        <v>6.3</v>
      </c>
      <c r="D114">
        <v>6.3159999999999998</v>
      </c>
      <c r="E114">
        <v>1.5860000000000001</v>
      </c>
      <c r="F114">
        <v>3.4580000000000002</v>
      </c>
      <c r="G114">
        <v>5.0220000000000002</v>
      </c>
      <c r="H114">
        <v>9.2420000000000009</v>
      </c>
      <c r="I114" t="s">
        <v>172</v>
      </c>
      <c r="J114" t="s">
        <v>174</v>
      </c>
      <c r="K114">
        <v>749.9</v>
      </c>
      <c r="L114">
        <v>1.74</v>
      </c>
    </row>
    <row r="115" spans="1:12" x14ac:dyDescent="0.25">
      <c r="A115">
        <v>35</v>
      </c>
      <c r="B115" s="16">
        <v>44957.5587326389</v>
      </c>
      <c r="C115">
        <v>6.3</v>
      </c>
      <c r="D115">
        <v>6.3150000000000004</v>
      </c>
      <c r="E115">
        <v>1.6120000000000001</v>
      </c>
      <c r="F115">
        <v>3.4449999999999998</v>
      </c>
      <c r="G115">
        <v>5.0229999999999997</v>
      </c>
      <c r="H115">
        <v>9.2129999999999992</v>
      </c>
      <c r="I115" t="s">
        <v>172</v>
      </c>
      <c r="J115" t="s">
        <v>174</v>
      </c>
      <c r="K115">
        <v>749.9</v>
      </c>
      <c r="L115">
        <v>1.74</v>
      </c>
    </row>
    <row r="116" spans="1:12" x14ac:dyDescent="0.25">
      <c r="A116">
        <v>36</v>
      </c>
      <c r="B116" s="16">
        <v>44957.558738425898</v>
      </c>
      <c r="C116">
        <v>6.2910000000000004</v>
      </c>
      <c r="D116">
        <v>6.3150000000000004</v>
      </c>
      <c r="E116">
        <v>1.6240000000000001</v>
      </c>
      <c r="F116">
        <v>3.4289999999999998</v>
      </c>
      <c r="G116">
        <v>5.0179999999999998</v>
      </c>
      <c r="H116">
        <v>9.1649999999999991</v>
      </c>
      <c r="I116" t="s">
        <v>172</v>
      </c>
      <c r="J116" t="s">
        <v>174</v>
      </c>
      <c r="K116">
        <v>750</v>
      </c>
      <c r="L116">
        <v>1.74</v>
      </c>
    </row>
    <row r="117" spans="1:12" x14ac:dyDescent="0.25">
      <c r="A117">
        <v>37</v>
      </c>
      <c r="B117" s="16">
        <v>44957.558744212998</v>
      </c>
      <c r="C117">
        <v>6.282</v>
      </c>
      <c r="D117">
        <v>6.3140000000000001</v>
      </c>
      <c r="E117">
        <v>1.611</v>
      </c>
      <c r="F117">
        <v>3.4180000000000001</v>
      </c>
      <c r="G117">
        <v>5.0179999999999998</v>
      </c>
      <c r="H117">
        <v>9.0210000000000008</v>
      </c>
      <c r="I117" t="s">
        <v>172</v>
      </c>
      <c r="J117" t="s">
        <v>174</v>
      </c>
      <c r="K117">
        <v>750</v>
      </c>
      <c r="L117">
        <v>1.74</v>
      </c>
    </row>
    <row r="118" spans="1:12" x14ac:dyDescent="0.25">
      <c r="A118">
        <v>38</v>
      </c>
      <c r="B118" s="16">
        <v>44957.558749999997</v>
      </c>
      <c r="C118">
        <v>6.2770000000000001</v>
      </c>
      <c r="D118">
        <v>6.3129999999999997</v>
      </c>
      <c r="E118">
        <v>1.5980000000000001</v>
      </c>
      <c r="F118">
        <v>3.415</v>
      </c>
      <c r="G118">
        <v>5.0179999999999998</v>
      </c>
      <c r="H118">
        <v>8.9320000000000004</v>
      </c>
      <c r="I118" t="s">
        <v>172</v>
      </c>
      <c r="J118" t="s">
        <v>176</v>
      </c>
      <c r="K118">
        <v>750.1</v>
      </c>
      <c r="L118">
        <v>1.74</v>
      </c>
    </row>
    <row r="119" spans="1:12" x14ac:dyDescent="0.25">
      <c r="A119">
        <v>39</v>
      </c>
      <c r="B119" s="16">
        <v>44957.558755787002</v>
      </c>
      <c r="C119">
        <v>6.2729999999999997</v>
      </c>
      <c r="D119">
        <v>6.3120000000000003</v>
      </c>
      <c r="E119">
        <v>1.591</v>
      </c>
      <c r="F119">
        <v>3.411</v>
      </c>
      <c r="G119">
        <v>5.0179999999999998</v>
      </c>
      <c r="H119">
        <v>9.0679999999999996</v>
      </c>
      <c r="I119" t="s">
        <v>172</v>
      </c>
      <c r="J119" t="s">
        <v>176</v>
      </c>
      <c r="K119">
        <v>750.1</v>
      </c>
      <c r="L119">
        <v>1.74</v>
      </c>
    </row>
    <row r="120" spans="1:12" x14ac:dyDescent="0.25">
      <c r="A120">
        <v>40</v>
      </c>
      <c r="B120" s="16">
        <v>44957.558761574102</v>
      </c>
      <c r="C120">
        <v>6.2830000000000004</v>
      </c>
      <c r="D120">
        <v>6.3109999999999999</v>
      </c>
      <c r="E120">
        <v>1.593</v>
      </c>
      <c r="F120">
        <v>3.423</v>
      </c>
      <c r="G120">
        <v>5.0229999999999997</v>
      </c>
      <c r="H120">
        <v>9.58</v>
      </c>
      <c r="I120" t="s">
        <v>177</v>
      </c>
      <c r="J120" t="s">
        <v>174</v>
      </c>
      <c r="K120">
        <v>750.1</v>
      </c>
      <c r="L120">
        <v>1.74</v>
      </c>
    </row>
    <row r="121" spans="1:12" x14ac:dyDescent="0.25">
      <c r="A121">
        <v>41</v>
      </c>
      <c r="B121" s="16">
        <v>44957.558767361101</v>
      </c>
      <c r="C121">
        <v>6.3049999999999997</v>
      </c>
      <c r="D121">
        <v>6.3109999999999999</v>
      </c>
      <c r="E121">
        <v>1.597</v>
      </c>
      <c r="F121">
        <v>3.45</v>
      </c>
      <c r="G121">
        <v>5.03</v>
      </c>
      <c r="H121">
        <v>9.1210000000000004</v>
      </c>
      <c r="I121" t="s">
        <v>177</v>
      </c>
      <c r="J121" t="s">
        <v>174</v>
      </c>
      <c r="K121">
        <v>750.1</v>
      </c>
      <c r="L121">
        <v>1.74</v>
      </c>
    </row>
    <row r="122" spans="1:12" x14ac:dyDescent="0.25">
      <c r="A122">
        <v>42</v>
      </c>
      <c r="B122" s="16">
        <v>44957.558773148099</v>
      </c>
      <c r="C122">
        <v>6.3120000000000003</v>
      </c>
      <c r="D122">
        <v>6.3109999999999999</v>
      </c>
      <c r="E122">
        <v>1.6020000000000001</v>
      </c>
      <c r="F122">
        <v>3.4449999999999998</v>
      </c>
      <c r="G122">
        <v>5.04</v>
      </c>
      <c r="H122">
        <v>9.3019999999999996</v>
      </c>
      <c r="I122" t="s">
        <v>177</v>
      </c>
      <c r="J122" t="s">
        <v>176</v>
      </c>
      <c r="K122">
        <v>750.2</v>
      </c>
      <c r="L122">
        <v>1.74</v>
      </c>
    </row>
    <row r="123" spans="1:12" x14ac:dyDescent="0.25">
      <c r="A123">
        <v>43</v>
      </c>
      <c r="B123" s="16">
        <v>44957.558778935199</v>
      </c>
      <c r="C123">
        <v>6.3150000000000004</v>
      </c>
      <c r="D123">
        <v>6.3109999999999999</v>
      </c>
      <c r="E123">
        <v>1.607</v>
      </c>
      <c r="F123">
        <v>3.4319999999999999</v>
      </c>
      <c r="G123">
        <v>5.0510000000000002</v>
      </c>
      <c r="H123">
        <v>9.23</v>
      </c>
      <c r="I123" t="s">
        <v>177</v>
      </c>
      <c r="J123" t="s">
        <v>176</v>
      </c>
      <c r="K123">
        <v>750.2</v>
      </c>
      <c r="L123">
        <v>1.74</v>
      </c>
    </row>
    <row r="124" spans="1:12" x14ac:dyDescent="0.25">
      <c r="A124">
        <v>44</v>
      </c>
      <c r="B124" s="16">
        <v>44957.558784722198</v>
      </c>
      <c r="C124">
        <v>6.3120000000000003</v>
      </c>
      <c r="D124">
        <v>6.3109999999999999</v>
      </c>
      <c r="E124">
        <v>1.603</v>
      </c>
      <c r="F124">
        <v>3.4220000000000002</v>
      </c>
      <c r="G124">
        <v>5.0549999999999997</v>
      </c>
      <c r="H124">
        <v>9.0139999999999993</v>
      </c>
      <c r="I124" t="s">
        <v>177</v>
      </c>
      <c r="J124" t="s">
        <v>173</v>
      </c>
      <c r="K124">
        <v>750.2</v>
      </c>
      <c r="L124">
        <v>1.74</v>
      </c>
    </row>
    <row r="125" spans="1:12" x14ac:dyDescent="0.25">
      <c r="A125">
        <v>45</v>
      </c>
      <c r="B125" s="16">
        <v>44957.558790509298</v>
      </c>
      <c r="C125">
        <v>6.3029999999999999</v>
      </c>
      <c r="D125">
        <v>6.3109999999999999</v>
      </c>
      <c r="E125">
        <v>1.6020000000000001</v>
      </c>
      <c r="F125">
        <v>3.4169999999999998</v>
      </c>
      <c r="G125">
        <v>5.048</v>
      </c>
      <c r="H125">
        <v>8.9060000000000006</v>
      </c>
      <c r="I125" t="s">
        <v>177</v>
      </c>
      <c r="J125" t="s">
        <v>173</v>
      </c>
      <c r="K125">
        <v>750.2</v>
      </c>
      <c r="L125">
        <v>1.74</v>
      </c>
    </row>
    <row r="126" spans="1:12" x14ac:dyDescent="0.25">
      <c r="A126">
        <v>46</v>
      </c>
      <c r="B126" s="16">
        <v>44957.558796296304</v>
      </c>
      <c r="C126">
        <v>6.2919999999999998</v>
      </c>
      <c r="D126">
        <v>6.31</v>
      </c>
      <c r="E126">
        <v>1.603</v>
      </c>
      <c r="F126">
        <v>3.4220000000000002</v>
      </c>
      <c r="G126">
        <v>5.03</v>
      </c>
      <c r="H126">
        <v>9.2279999999999998</v>
      </c>
      <c r="I126" t="s">
        <v>177</v>
      </c>
      <c r="J126" t="s">
        <v>171</v>
      </c>
      <c r="K126">
        <v>750.4</v>
      </c>
      <c r="L126">
        <v>1.74</v>
      </c>
    </row>
    <row r="127" spans="1:12" x14ac:dyDescent="0.25">
      <c r="A127">
        <v>47</v>
      </c>
      <c r="B127" s="16">
        <v>44957.558802083302</v>
      </c>
      <c r="C127">
        <v>6.2690000000000001</v>
      </c>
      <c r="D127">
        <v>6.31</v>
      </c>
      <c r="E127">
        <v>1.5960000000000001</v>
      </c>
      <c r="F127">
        <v>3.4039999999999999</v>
      </c>
      <c r="G127">
        <v>5.016</v>
      </c>
      <c r="H127">
        <v>9.0350000000000001</v>
      </c>
      <c r="I127" t="s">
        <v>177</v>
      </c>
      <c r="J127" t="s">
        <v>171</v>
      </c>
      <c r="K127">
        <v>750.4</v>
      </c>
      <c r="L127">
        <v>1.74</v>
      </c>
    </row>
    <row r="128" spans="1:12" x14ac:dyDescent="0.25">
      <c r="A128">
        <v>48</v>
      </c>
      <c r="B128" s="16">
        <v>44957.558807870402</v>
      </c>
      <c r="C128">
        <v>6.2480000000000002</v>
      </c>
      <c r="D128">
        <v>6.3079999999999998</v>
      </c>
      <c r="E128">
        <v>1.5860000000000001</v>
      </c>
      <c r="F128">
        <v>3.3839999999999999</v>
      </c>
      <c r="G128">
        <v>5.0069999999999997</v>
      </c>
      <c r="H128">
        <v>9.1460000000000008</v>
      </c>
      <c r="I128" t="s">
        <v>177</v>
      </c>
      <c r="J128" t="s">
        <v>170</v>
      </c>
      <c r="K128">
        <v>750.6</v>
      </c>
      <c r="L128">
        <v>1.74</v>
      </c>
    </row>
    <row r="129" spans="1:12" x14ac:dyDescent="0.25">
      <c r="A129">
        <v>49</v>
      </c>
      <c r="B129" s="16">
        <v>44957.558813657401</v>
      </c>
      <c r="C129">
        <v>6.2489999999999997</v>
      </c>
      <c r="D129">
        <v>6.3070000000000004</v>
      </c>
      <c r="E129">
        <v>1.5920000000000001</v>
      </c>
      <c r="F129">
        <v>3.387</v>
      </c>
      <c r="G129">
        <v>5.0049999999999999</v>
      </c>
      <c r="H129">
        <v>9.6050000000000004</v>
      </c>
      <c r="I129" t="s">
        <v>177</v>
      </c>
      <c r="J129" t="s">
        <v>170</v>
      </c>
      <c r="K129">
        <v>750.6</v>
      </c>
      <c r="L129">
        <v>1.74</v>
      </c>
    </row>
    <row r="130" spans="1:12" x14ac:dyDescent="0.25">
      <c r="A130">
        <v>50</v>
      </c>
      <c r="B130" s="16">
        <v>44957.558819444399</v>
      </c>
      <c r="C130">
        <v>6.27</v>
      </c>
      <c r="D130">
        <v>6.306</v>
      </c>
      <c r="E130">
        <v>1.6</v>
      </c>
      <c r="F130">
        <v>3.403</v>
      </c>
      <c r="G130">
        <v>5.0170000000000003</v>
      </c>
      <c r="H130">
        <v>9.3190000000000008</v>
      </c>
      <c r="I130" t="s">
        <v>177</v>
      </c>
      <c r="J130" t="s">
        <v>178</v>
      </c>
      <c r="K130">
        <v>750.8</v>
      </c>
      <c r="L130">
        <v>1.74</v>
      </c>
    </row>
    <row r="131" spans="1:12" x14ac:dyDescent="0.25">
      <c r="A131">
        <v>51</v>
      </c>
      <c r="B131" s="16">
        <v>44957.558825231499</v>
      </c>
      <c r="C131">
        <v>6.2779999999999996</v>
      </c>
      <c r="D131">
        <v>6.306</v>
      </c>
      <c r="E131">
        <v>1.613</v>
      </c>
      <c r="F131">
        <v>3.3929999999999998</v>
      </c>
      <c r="G131">
        <v>5.0289999999999999</v>
      </c>
      <c r="H131">
        <v>9.3859999999999992</v>
      </c>
      <c r="I131" t="s">
        <v>177</v>
      </c>
      <c r="J131" t="s">
        <v>178</v>
      </c>
      <c r="K131">
        <v>750.8</v>
      </c>
      <c r="L131">
        <v>1.74</v>
      </c>
    </row>
    <row r="132" spans="1:12" x14ac:dyDescent="0.25">
      <c r="A132">
        <v>52</v>
      </c>
      <c r="B132" s="16">
        <v>44957.558831018498</v>
      </c>
      <c r="C132">
        <v>6.3159999999999998</v>
      </c>
      <c r="D132">
        <v>6.306</v>
      </c>
      <c r="E132">
        <v>1.623</v>
      </c>
      <c r="F132">
        <v>3.4510000000000001</v>
      </c>
      <c r="G132">
        <v>5.0339999999999998</v>
      </c>
      <c r="H132">
        <v>9.4410000000000007</v>
      </c>
      <c r="I132" t="s">
        <v>177</v>
      </c>
      <c r="J132" t="s">
        <v>170</v>
      </c>
      <c r="K132">
        <v>750.8</v>
      </c>
      <c r="L132">
        <v>1.74</v>
      </c>
    </row>
    <row r="133" spans="1:12" x14ac:dyDescent="0.25">
      <c r="A133">
        <v>53</v>
      </c>
      <c r="B133" s="16">
        <v>44957.558836805598</v>
      </c>
      <c r="C133">
        <v>6.3360000000000003</v>
      </c>
      <c r="D133">
        <v>6.3070000000000004</v>
      </c>
      <c r="E133">
        <v>1.607</v>
      </c>
      <c r="F133">
        <v>3.5030000000000001</v>
      </c>
      <c r="G133">
        <v>5.03</v>
      </c>
      <c r="H133">
        <v>9.3719999999999999</v>
      </c>
      <c r="I133" t="s">
        <v>177</v>
      </c>
      <c r="J133" t="s">
        <v>170</v>
      </c>
      <c r="K133">
        <v>750.8</v>
      </c>
      <c r="L133">
        <v>1.74</v>
      </c>
    </row>
    <row r="134" spans="1:12" x14ac:dyDescent="0.25">
      <c r="A134">
        <v>54</v>
      </c>
      <c r="B134" s="16">
        <v>44957.558842592603</v>
      </c>
      <c r="C134">
        <v>6.306</v>
      </c>
      <c r="D134">
        <v>6.3070000000000004</v>
      </c>
      <c r="E134">
        <v>1.59</v>
      </c>
      <c r="F134">
        <v>3.47</v>
      </c>
      <c r="G134">
        <v>5.0190000000000001</v>
      </c>
      <c r="H134">
        <v>9.1880000000000006</v>
      </c>
      <c r="I134" t="s">
        <v>177</v>
      </c>
      <c r="J134" t="s">
        <v>178</v>
      </c>
      <c r="K134">
        <v>750.8</v>
      </c>
      <c r="L134">
        <v>1.74</v>
      </c>
    </row>
    <row r="135" spans="1:12" x14ac:dyDescent="0.25">
      <c r="A135">
        <v>55</v>
      </c>
      <c r="B135" s="16">
        <v>44957.558848379602</v>
      </c>
      <c r="C135">
        <v>6.2629999999999999</v>
      </c>
      <c r="D135">
        <v>6.306</v>
      </c>
      <c r="E135">
        <v>1.585</v>
      </c>
      <c r="F135">
        <v>3.4089999999999998</v>
      </c>
      <c r="G135">
        <v>5.01</v>
      </c>
      <c r="H135">
        <v>8.98</v>
      </c>
      <c r="I135" t="s">
        <v>177</v>
      </c>
      <c r="J135" t="s">
        <v>178</v>
      </c>
      <c r="K135">
        <v>750.8</v>
      </c>
      <c r="L135">
        <v>1.74</v>
      </c>
    </row>
    <row r="136" spans="1:12" x14ac:dyDescent="0.25">
      <c r="A136">
        <v>56</v>
      </c>
      <c r="B136" s="16">
        <v>44957.558854166702</v>
      </c>
      <c r="C136">
        <v>6.2370000000000001</v>
      </c>
      <c r="D136">
        <v>6.3049999999999997</v>
      </c>
      <c r="E136">
        <v>1.5860000000000001</v>
      </c>
      <c r="F136">
        <v>3.3570000000000002</v>
      </c>
      <c r="G136">
        <v>5.0110000000000001</v>
      </c>
      <c r="H136">
        <v>8.74</v>
      </c>
      <c r="I136" t="s">
        <v>177</v>
      </c>
      <c r="J136" t="s">
        <v>170</v>
      </c>
      <c r="K136">
        <v>750.9</v>
      </c>
      <c r="L136">
        <v>1.74</v>
      </c>
    </row>
    <row r="137" spans="1:12" x14ac:dyDescent="0.25">
      <c r="A137">
        <v>57</v>
      </c>
      <c r="B137" s="16">
        <v>44957.5588599537</v>
      </c>
      <c r="C137">
        <v>6.242</v>
      </c>
      <c r="D137">
        <v>6.3029999999999999</v>
      </c>
      <c r="E137">
        <v>1.585</v>
      </c>
      <c r="F137">
        <v>3.359</v>
      </c>
      <c r="G137">
        <v>5.0170000000000003</v>
      </c>
      <c r="H137">
        <v>9.0779999999999994</v>
      </c>
      <c r="I137" t="s">
        <v>177</v>
      </c>
      <c r="J137" t="s">
        <v>170</v>
      </c>
      <c r="K137">
        <v>750.9</v>
      </c>
      <c r="L137">
        <v>1.74</v>
      </c>
    </row>
    <row r="138" spans="1:12" x14ac:dyDescent="0.25">
      <c r="A138">
        <v>58</v>
      </c>
      <c r="B138" s="16">
        <v>44957.558865740699</v>
      </c>
      <c r="C138">
        <v>6.2460000000000004</v>
      </c>
      <c r="D138">
        <v>6.3019999999999996</v>
      </c>
      <c r="E138">
        <v>1.5880000000000001</v>
      </c>
      <c r="F138">
        <v>3.359</v>
      </c>
      <c r="G138">
        <v>5.0209999999999999</v>
      </c>
      <c r="H138">
        <v>9.0470000000000006</v>
      </c>
      <c r="I138" t="s">
        <v>177</v>
      </c>
      <c r="J138" t="s">
        <v>179</v>
      </c>
      <c r="K138">
        <v>751</v>
      </c>
      <c r="L138">
        <v>1.74</v>
      </c>
    </row>
    <row r="139" spans="1:12" x14ac:dyDescent="0.25">
      <c r="A139">
        <v>59</v>
      </c>
      <c r="B139" s="16">
        <v>44957.558871527799</v>
      </c>
      <c r="C139">
        <v>6.2439999999999998</v>
      </c>
      <c r="D139">
        <v>6.3010000000000002</v>
      </c>
      <c r="E139">
        <v>1.585</v>
      </c>
      <c r="F139">
        <v>3.359</v>
      </c>
      <c r="G139">
        <v>5.0190000000000001</v>
      </c>
      <c r="H139">
        <v>9.3919999999999995</v>
      </c>
      <c r="I139" t="s">
        <v>177</v>
      </c>
      <c r="J139" t="s">
        <v>179</v>
      </c>
      <c r="K139">
        <v>751</v>
      </c>
      <c r="L139">
        <v>1.74</v>
      </c>
    </row>
    <row r="140" spans="1:12" x14ac:dyDescent="0.25">
      <c r="A140">
        <v>60</v>
      </c>
      <c r="B140" s="16">
        <v>44957.558877314797</v>
      </c>
      <c r="C140">
        <v>6.2549999999999999</v>
      </c>
      <c r="D140">
        <v>6.3010000000000002</v>
      </c>
      <c r="E140">
        <v>1.579</v>
      </c>
      <c r="F140">
        <v>3.3889999999999998</v>
      </c>
      <c r="G140">
        <v>5.0140000000000002</v>
      </c>
      <c r="H140">
        <v>9.5340000000000007</v>
      </c>
      <c r="I140" t="s">
        <v>177</v>
      </c>
      <c r="J140" t="s">
        <v>169</v>
      </c>
      <c r="K140">
        <v>750.7</v>
      </c>
      <c r="L140">
        <v>1.74</v>
      </c>
    </row>
    <row r="141" spans="1:12" x14ac:dyDescent="0.25">
      <c r="A141">
        <v>61</v>
      </c>
      <c r="B141" s="16">
        <v>44957.558883101803</v>
      </c>
      <c r="C141">
        <v>6.2519999999999998</v>
      </c>
      <c r="D141">
        <v>6.3</v>
      </c>
      <c r="E141">
        <v>1.583</v>
      </c>
      <c r="F141">
        <v>3.4079999999999999</v>
      </c>
      <c r="G141">
        <v>4.9969999999999999</v>
      </c>
      <c r="H141">
        <v>9.0009999999999994</v>
      </c>
      <c r="I141" t="s">
        <v>177</v>
      </c>
      <c r="J141" t="s">
        <v>169</v>
      </c>
      <c r="K141">
        <v>750.7</v>
      </c>
      <c r="L141">
        <v>1.74</v>
      </c>
    </row>
    <row r="142" spans="1:12" x14ac:dyDescent="0.25">
      <c r="A142">
        <v>62</v>
      </c>
      <c r="B142" s="16">
        <v>44957.558888888903</v>
      </c>
      <c r="C142">
        <v>6.2329999999999997</v>
      </c>
      <c r="D142">
        <v>6.2990000000000004</v>
      </c>
      <c r="E142">
        <v>1.6060000000000001</v>
      </c>
      <c r="F142">
        <v>3.399</v>
      </c>
      <c r="G142">
        <v>4.9710000000000001</v>
      </c>
      <c r="H142">
        <v>8.9459999999999997</v>
      </c>
      <c r="I142" t="s">
        <v>177</v>
      </c>
      <c r="J142" t="s">
        <v>167</v>
      </c>
      <c r="K142">
        <v>750.6</v>
      </c>
      <c r="L142">
        <v>1.74</v>
      </c>
    </row>
    <row r="143" spans="1:12" x14ac:dyDescent="0.25">
      <c r="A143">
        <v>63</v>
      </c>
      <c r="B143" s="16">
        <v>44957.558894675902</v>
      </c>
      <c r="C143">
        <v>6.2290000000000001</v>
      </c>
      <c r="D143">
        <v>6.2969999999999997</v>
      </c>
      <c r="E143">
        <v>1.629</v>
      </c>
      <c r="F143">
        <v>3.4060000000000001</v>
      </c>
      <c r="G143">
        <v>4.9539999999999997</v>
      </c>
      <c r="H143">
        <v>8.7989999999999995</v>
      </c>
      <c r="I143" t="s">
        <v>177</v>
      </c>
      <c r="J143" t="s">
        <v>167</v>
      </c>
      <c r="K143">
        <v>750.6</v>
      </c>
      <c r="L143">
        <v>1.74</v>
      </c>
    </row>
    <row r="144" spans="1:12" x14ac:dyDescent="0.25">
      <c r="A144">
        <v>64</v>
      </c>
      <c r="B144" s="16">
        <v>44957.558900463002</v>
      </c>
      <c r="C144">
        <v>6.22</v>
      </c>
      <c r="D144">
        <v>6.2949999999999999</v>
      </c>
      <c r="E144">
        <v>1.6080000000000001</v>
      </c>
      <c r="F144">
        <v>3.3929999999999998</v>
      </c>
      <c r="G144">
        <v>4.9580000000000002</v>
      </c>
      <c r="H144">
        <v>8.9879999999999995</v>
      </c>
      <c r="I144" t="s">
        <v>177</v>
      </c>
      <c r="J144" t="s">
        <v>167</v>
      </c>
      <c r="K144">
        <v>750.7</v>
      </c>
      <c r="L144">
        <v>1.74</v>
      </c>
    </row>
    <row r="145" spans="1:12" x14ac:dyDescent="0.25">
      <c r="A145">
        <v>65</v>
      </c>
      <c r="B145" s="16">
        <v>44957.55890625</v>
      </c>
      <c r="C145">
        <v>6.2140000000000004</v>
      </c>
      <c r="D145">
        <v>6.2930000000000001</v>
      </c>
      <c r="E145">
        <v>1.5880000000000001</v>
      </c>
      <c r="F145">
        <v>3.3860000000000001</v>
      </c>
      <c r="G145">
        <v>4.9630000000000001</v>
      </c>
      <c r="H145">
        <v>8.8729999999999993</v>
      </c>
      <c r="I145" t="s">
        <v>177</v>
      </c>
      <c r="J145" t="s">
        <v>167</v>
      </c>
      <c r="K145">
        <v>750.7</v>
      </c>
      <c r="L145">
        <v>1.74</v>
      </c>
    </row>
    <row r="146" spans="1:12" x14ac:dyDescent="0.25">
      <c r="A146">
        <v>66</v>
      </c>
      <c r="B146" s="16">
        <v>44957.558912036999</v>
      </c>
      <c r="C146">
        <v>6.2220000000000004</v>
      </c>
      <c r="D146">
        <v>6.2910000000000004</v>
      </c>
      <c r="E146">
        <v>1.593</v>
      </c>
      <c r="F146">
        <v>3.3959999999999999</v>
      </c>
      <c r="G146">
        <v>4.9640000000000004</v>
      </c>
      <c r="H146">
        <v>9.6929999999999996</v>
      </c>
      <c r="I146" t="s">
        <v>177</v>
      </c>
      <c r="J146" t="s">
        <v>169</v>
      </c>
      <c r="K146">
        <v>750.6</v>
      </c>
      <c r="L146">
        <v>1.74</v>
      </c>
    </row>
    <row r="147" spans="1:12" x14ac:dyDescent="0.25">
      <c r="A147">
        <v>67</v>
      </c>
      <c r="B147" s="16">
        <v>44957.558917824099</v>
      </c>
      <c r="C147">
        <v>6.2549999999999999</v>
      </c>
      <c r="D147">
        <v>6.2889999999999997</v>
      </c>
      <c r="E147">
        <v>1.5960000000000001</v>
      </c>
      <c r="F147">
        <v>3.444</v>
      </c>
      <c r="G147">
        <v>4.9720000000000004</v>
      </c>
      <c r="H147">
        <v>9.5050000000000008</v>
      </c>
      <c r="I147" t="s">
        <v>177</v>
      </c>
      <c r="J147" t="s">
        <v>169</v>
      </c>
      <c r="K147">
        <v>750.6</v>
      </c>
      <c r="L147">
        <v>1.74</v>
      </c>
    </row>
    <row r="148" spans="1:12" x14ac:dyDescent="0.25">
      <c r="A148">
        <v>68</v>
      </c>
      <c r="B148" s="16">
        <v>44957.558923611097</v>
      </c>
      <c r="C148">
        <v>6.2770000000000001</v>
      </c>
      <c r="D148">
        <v>6.2880000000000003</v>
      </c>
      <c r="E148">
        <v>1.599</v>
      </c>
      <c r="F148">
        <v>3.4740000000000002</v>
      </c>
      <c r="G148">
        <v>4.9770000000000003</v>
      </c>
      <c r="H148">
        <v>9.9830000000000005</v>
      </c>
      <c r="I148" t="s">
        <v>177</v>
      </c>
      <c r="J148" t="s">
        <v>167</v>
      </c>
      <c r="K148">
        <v>750.8</v>
      </c>
      <c r="L148">
        <v>1.74</v>
      </c>
    </row>
    <row r="149" spans="1:12" x14ac:dyDescent="0.25">
      <c r="A149">
        <v>69</v>
      </c>
      <c r="B149" s="16">
        <v>44957.558929398103</v>
      </c>
      <c r="C149">
        <v>6.3029999999999999</v>
      </c>
      <c r="D149">
        <v>6.2880000000000003</v>
      </c>
      <c r="E149">
        <v>1.601</v>
      </c>
      <c r="F149">
        <v>3.5129999999999999</v>
      </c>
      <c r="G149">
        <v>4.9829999999999997</v>
      </c>
      <c r="H149">
        <v>9.4600000000000009</v>
      </c>
      <c r="I149" t="s">
        <v>177</v>
      </c>
      <c r="J149" t="s">
        <v>167</v>
      </c>
      <c r="K149">
        <v>750.8</v>
      </c>
      <c r="L149">
        <v>1.74</v>
      </c>
    </row>
    <row r="150" spans="1:12" x14ac:dyDescent="0.25">
      <c r="A150">
        <v>70</v>
      </c>
      <c r="B150" s="16">
        <v>44957.558935185203</v>
      </c>
      <c r="C150">
        <v>6.3090000000000002</v>
      </c>
      <c r="D150">
        <v>6.2859999999999996</v>
      </c>
      <c r="E150">
        <v>1.605</v>
      </c>
      <c r="F150">
        <v>3.5139999999999998</v>
      </c>
      <c r="G150">
        <v>4.9880000000000004</v>
      </c>
      <c r="H150">
        <v>9.8480000000000008</v>
      </c>
      <c r="I150" t="s">
        <v>172</v>
      </c>
      <c r="J150" t="s">
        <v>169</v>
      </c>
      <c r="K150">
        <v>751.3</v>
      </c>
      <c r="L150">
        <v>1.74</v>
      </c>
    </row>
    <row r="151" spans="1:12" x14ac:dyDescent="0.25">
      <c r="A151">
        <v>71</v>
      </c>
      <c r="B151" s="16">
        <v>44957.558940972202</v>
      </c>
      <c r="C151">
        <v>6.3239999999999998</v>
      </c>
      <c r="D151">
        <v>6.2859999999999996</v>
      </c>
      <c r="E151">
        <v>1.6160000000000001</v>
      </c>
      <c r="F151">
        <v>3.5289999999999999</v>
      </c>
      <c r="G151">
        <v>4.9930000000000003</v>
      </c>
      <c r="H151">
        <v>9.4190000000000005</v>
      </c>
      <c r="I151" t="s">
        <v>172</v>
      </c>
      <c r="J151" t="s">
        <v>169</v>
      </c>
      <c r="K151">
        <v>751.3</v>
      </c>
      <c r="L151">
        <v>1.74</v>
      </c>
    </row>
    <row r="152" spans="1:12" x14ac:dyDescent="0.25">
      <c r="A152">
        <v>72</v>
      </c>
      <c r="B152" s="16">
        <v>44957.558946759302</v>
      </c>
      <c r="C152">
        <v>6.32</v>
      </c>
      <c r="D152">
        <v>6.2859999999999996</v>
      </c>
      <c r="E152">
        <v>1.6259999999999999</v>
      </c>
      <c r="F152">
        <v>3.5169999999999999</v>
      </c>
      <c r="G152">
        <v>4.9930000000000003</v>
      </c>
      <c r="H152">
        <v>9.0860000000000003</v>
      </c>
      <c r="I152" t="s">
        <v>172</v>
      </c>
      <c r="J152" t="s">
        <v>169</v>
      </c>
      <c r="K152">
        <v>751.3</v>
      </c>
      <c r="L152">
        <v>1.74</v>
      </c>
    </row>
    <row r="153" spans="1:12" x14ac:dyDescent="0.25">
      <c r="A153">
        <v>73</v>
      </c>
      <c r="B153" s="16">
        <v>44957.5589525463</v>
      </c>
      <c r="C153">
        <v>6.2919999999999998</v>
      </c>
      <c r="D153">
        <v>6.2850000000000001</v>
      </c>
      <c r="E153">
        <v>1.6259999999999999</v>
      </c>
      <c r="F153">
        <v>3.4649999999999999</v>
      </c>
      <c r="G153">
        <v>4.9930000000000003</v>
      </c>
      <c r="H153">
        <v>9.5429999999999993</v>
      </c>
      <c r="I153" t="s">
        <v>172</v>
      </c>
      <c r="J153" t="s">
        <v>169</v>
      </c>
      <c r="K153">
        <v>751.3</v>
      </c>
      <c r="L153">
        <v>1.74</v>
      </c>
    </row>
    <row r="154" spans="1:12" x14ac:dyDescent="0.25">
      <c r="A154">
        <v>74</v>
      </c>
      <c r="B154" s="16">
        <v>44957.558958333299</v>
      </c>
      <c r="C154">
        <v>6.32</v>
      </c>
      <c r="D154">
        <v>6.2859999999999996</v>
      </c>
      <c r="E154">
        <v>1.629</v>
      </c>
      <c r="F154">
        <v>3.5030000000000001</v>
      </c>
      <c r="G154">
        <v>5.0019999999999998</v>
      </c>
      <c r="H154">
        <v>9.5839999999999996</v>
      </c>
      <c r="I154" t="s">
        <v>172</v>
      </c>
      <c r="J154" t="s">
        <v>169</v>
      </c>
      <c r="K154">
        <v>751.5</v>
      </c>
      <c r="L154">
        <v>1.74</v>
      </c>
    </row>
    <row r="155" spans="1:12" x14ac:dyDescent="0.25">
      <c r="A155">
        <v>75</v>
      </c>
      <c r="B155" s="16">
        <v>44957.558964120399</v>
      </c>
      <c r="C155">
        <v>6.3040000000000003</v>
      </c>
      <c r="D155">
        <v>6.2859999999999996</v>
      </c>
      <c r="E155">
        <v>1.6279999999999999</v>
      </c>
      <c r="F155">
        <v>3.472</v>
      </c>
      <c r="G155">
        <v>5.0039999999999996</v>
      </c>
      <c r="H155">
        <v>8.968</v>
      </c>
      <c r="I155" t="s">
        <v>172</v>
      </c>
      <c r="J155" t="s">
        <v>169</v>
      </c>
      <c r="K155">
        <v>751.5</v>
      </c>
      <c r="L155">
        <v>1.74</v>
      </c>
    </row>
    <row r="156" spans="1:12" x14ac:dyDescent="0.25">
      <c r="A156">
        <v>76</v>
      </c>
      <c r="B156" s="16">
        <v>44957.558969907397</v>
      </c>
      <c r="C156">
        <v>6.2679999999999998</v>
      </c>
      <c r="D156">
        <v>6.2850000000000001</v>
      </c>
      <c r="E156">
        <v>1.6160000000000001</v>
      </c>
      <c r="F156">
        <v>3.4180000000000001</v>
      </c>
      <c r="G156">
        <v>5</v>
      </c>
      <c r="H156">
        <v>8.9920000000000009</v>
      </c>
      <c r="I156" t="s">
        <v>172</v>
      </c>
      <c r="J156" t="s">
        <v>169</v>
      </c>
      <c r="K156">
        <v>751.7</v>
      </c>
      <c r="L156">
        <v>1.74</v>
      </c>
    </row>
    <row r="157" spans="1:12" x14ac:dyDescent="0.25">
      <c r="A157">
        <v>77</v>
      </c>
      <c r="B157" s="16">
        <v>44957.558975694403</v>
      </c>
      <c r="C157">
        <v>6.2619999999999996</v>
      </c>
      <c r="D157">
        <v>6.2839999999999998</v>
      </c>
      <c r="E157">
        <v>1.617</v>
      </c>
      <c r="F157">
        <v>3.4159999999999999</v>
      </c>
      <c r="G157">
        <v>4.9930000000000003</v>
      </c>
      <c r="H157">
        <v>8.8620000000000001</v>
      </c>
      <c r="I157" t="s">
        <v>172</v>
      </c>
      <c r="J157" t="s">
        <v>169</v>
      </c>
      <c r="K157">
        <v>751.7</v>
      </c>
      <c r="L157">
        <v>1.74</v>
      </c>
    </row>
    <row r="158" spans="1:12" x14ac:dyDescent="0.25">
      <c r="A158">
        <v>78</v>
      </c>
      <c r="B158" s="16">
        <v>44957.558981481503</v>
      </c>
      <c r="C158">
        <v>6.266</v>
      </c>
      <c r="D158">
        <v>6.2830000000000004</v>
      </c>
      <c r="E158">
        <v>1.617</v>
      </c>
      <c r="F158">
        <v>3.427</v>
      </c>
      <c r="G158">
        <v>4.99</v>
      </c>
      <c r="H158">
        <v>9.2050000000000001</v>
      </c>
      <c r="I158" t="s">
        <v>172</v>
      </c>
      <c r="J158" t="s">
        <v>169</v>
      </c>
      <c r="K158">
        <v>751.9</v>
      </c>
      <c r="L158">
        <v>1.74</v>
      </c>
    </row>
    <row r="159" spans="1:12" x14ac:dyDescent="0.25">
      <c r="A159">
        <v>79</v>
      </c>
      <c r="B159" s="16">
        <v>44957.558987268501</v>
      </c>
      <c r="C159">
        <v>6.2610000000000001</v>
      </c>
      <c r="D159">
        <v>6.282</v>
      </c>
      <c r="E159">
        <v>1.607</v>
      </c>
      <c r="F159">
        <v>3.4180000000000001</v>
      </c>
      <c r="G159">
        <v>4.9930000000000003</v>
      </c>
      <c r="H159">
        <v>8.8979999999999997</v>
      </c>
      <c r="I159" t="s">
        <v>172</v>
      </c>
      <c r="J159" t="s">
        <v>169</v>
      </c>
      <c r="K159">
        <v>751.9</v>
      </c>
      <c r="L159">
        <v>1.74</v>
      </c>
    </row>
    <row r="160" spans="1:12" x14ac:dyDescent="0.25">
      <c r="A160">
        <v>80</v>
      </c>
      <c r="B160" s="16">
        <v>44957.558993055602</v>
      </c>
      <c r="C160">
        <v>6.2439999999999998</v>
      </c>
      <c r="D160">
        <v>6.2809999999999997</v>
      </c>
      <c r="E160">
        <v>1.601</v>
      </c>
      <c r="F160">
        <v>3.3959999999999999</v>
      </c>
      <c r="G160">
        <v>4.9889999999999999</v>
      </c>
      <c r="H160">
        <v>8.8689999999999998</v>
      </c>
      <c r="I160" t="s">
        <v>172</v>
      </c>
      <c r="J160" t="s">
        <v>180</v>
      </c>
      <c r="K160">
        <v>752.1</v>
      </c>
      <c r="L160">
        <v>1.74</v>
      </c>
    </row>
    <row r="161" spans="1:12" x14ac:dyDescent="0.25">
      <c r="A161">
        <v>81</v>
      </c>
      <c r="B161" s="16">
        <v>44957.5589988426</v>
      </c>
      <c r="C161">
        <v>6.2439999999999998</v>
      </c>
      <c r="D161">
        <v>6.28</v>
      </c>
      <c r="E161">
        <v>1.603</v>
      </c>
      <c r="F161">
        <v>3.3959999999999999</v>
      </c>
      <c r="G161">
        <v>4.9880000000000004</v>
      </c>
      <c r="H161">
        <v>8.9640000000000004</v>
      </c>
      <c r="I161" t="s">
        <v>172</v>
      </c>
      <c r="J161" t="s">
        <v>180</v>
      </c>
      <c r="K161">
        <v>752.1</v>
      </c>
      <c r="L161">
        <v>1.74</v>
      </c>
    </row>
    <row r="162" spans="1:12" x14ac:dyDescent="0.25">
      <c r="A162">
        <v>82</v>
      </c>
      <c r="B162" s="16">
        <v>44957.559004629598</v>
      </c>
      <c r="C162">
        <v>6.2519999999999998</v>
      </c>
      <c r="D162">
        <v>6.28</v>
      </c>
      <c r="E162">
        <v>1.605</v>
      </c>
      <c r="F162">
        <v>3.3959999999999999</v>
      </c>
      <c r="G162">
        <v>4.9969999999999999</v>
      </c>
      <c r="H162">
        <v>9.0060000000000002</v>
      </c>
      <c r="I162" t="s">
        <v>172</v>
      </c>
      <c r="J162" t="s">
        <v>181</v>
      </c>
      <c r="K162">
        <v>752.1</v>
      </c>
      <c r="L162">
        <v>1.74</v>
      </c>
    </row>
    <row r="163" spans="1:12" x14ac:dyDescent="0.25">
      <c r="A163">
        <v>83</v>
      </c>
      <c r="B163" s="16">
        <v>44957.559010416699</v>
      </c>
      <c r="C163">
        <v>6.2610000000000001</v>
      </c>
      <c r="D163">
        <v>6.2789999999999999</v>
      </c>
      <c r="E163">
        <v>1.6120000000000001</v>
      </c>
      <c r="F163">
        <v>3.3940000000000001</v>
      </c>
      <c r="G163">
        <v>5.008</v>
      </c>
      <c r="H163">
        <v>9.3390000000000004</v>
      </c>
      <c r="I163" t="s">
        <v>172</v>
      </c>
      <c r="J163" t="s">
        <v>181</v>
      </c>
      <c r="K163">
        <v>752.1</v>
      </c>
      <c r="L163">
        <v>1.74</v>
      </c>
    </row>
    <row r="164" spans="1:12" x14ac:dyDescent="0.25">
      <c r="A164">
        <v>84</v>
      </c>
      <c r="B164" s="16">
        <v>44957.559016203697</v>
      </c>
      <c r="C164">
        <v>6.2990000000000004</v>
      </c>
      <c r="D164">
        <v>6.2789999999999999</v>
      </c>
      <c r="E164">
        <v>1.6220000000000001</v>
      </c>
      <c r="F164">
        <v>3.4510000000000001</v>
      </c>
      <c r="G164">
        <v>5.0140000000000002</v>
      </c>
      <c r="H164">
        <v>9.0779999999999994</v>
      </c>
      <c r="I164" t="s">
        <v>172</v>
      </c>
      <c r="J164" t="s">
        <v>180</v>
      </c>
      <c r="K164">
        <v>752.3</v>
      </c>
      <c r="L164">
        <v>1.74</v>
      </c>
    </row>
    <row r="165" spans="1:12" x14ac:dyDescent="0.25">
      <c r="A165">
        <v>85</v>
      </c>
      <c r="B165" s="16">
        <v>44957.559021990703</v>
      </c>
      <c r="C165">
        <v>6.2960000000000003</v>
      </c>
      <c r="D165">
        <v>6.2789999999999999</v>
      </c>
      <c r="E165">
        <v>1.615</v>
      </c>
      <c r="F165">
        <v>3.4449999999999998</v>
      </c>
      <c r="G165">
        <v>5.016</v>
      </c>
      <c r="H165">
        <v>9.0540000000000003</v>
      </c>
      <c r="I165" t="s">
        <v>172</v>
      </c>
      <c r="J165" t="s">
        <v>180</v>
      </c>
      <c r="K165">
        <v>752.3</v>
      </c>
      <c r="L165">
        <v>1.74</v>
      </c>
    </row>
    <row r="166" spans="1:12" x14ac:dyDescent="0.25">
      <c r="A166">
        <v>86</v>
      </c>
      <c r="B166" s="16">
        <v>44957.559027777803</v>
      </c>
      <c r="C166">
        <v>6.2679999999999998</v>
      </c>
      <c r="D166">
        <v>6.2789999999999999</v>
      </c>
      <c r="E166">
        <v>1.6020000000000001</v>
      </c>
      <c r="F166">
        <v>3.411</v>
      </c>
      <c r="G166">
        <v>5.0090000000000003</v>
      </c>
      <c r="H166">
        <v>9.3620000000000001</v>
      </c>
      <c r="I166" t="s">
        <v>172</v>
      </c>
      <c r="J166" t="s">
        <v>182</v>
      </c>
      <c r="K166">
        <v>752.4</v>
      </c>
      <c r="L166">
        <v>1.74</v>
      </c>
    </row>
    <row r="167" spans="1:12" x14ac:dyDescent="0.25">
      <c r="A167">
        <v>87</v>
      </c>
      <c r="B167" s="16">
        <v>44957.559033564801</v>
      </c>
      <c r="C167">
        <v>6.2709999999999999</v>
      </c>
      <c r="D167">
        <v>6.2779999999999996</v>
      </c>
      <c r="E167">
        <v>1.603</v>
      </c>
      <c r="F167">
        <v>3.4239999999999999</v>
      </c>
      <c r="G167">
        <v>5.0039999999999996</v>
      </c>
      <c r="H167">
        <v>9.1389999999999993</v>
      </c>
      <c r="I167" t="s">
        <v>172</v>
      </c>
      <c r="J167" t="s">
        <v>182</v>
      </c>
      <c r="K167">
        <v>752.4</v>
      </c>
      <c r="L167">
        <v>1.74</v>
      </c>
    </row>
    <row r="168" spans="1:12" x14ac:dyDescent="0.25">
      <c r="A168">
        <v>88</v>
      </c>
      <c r="B168" s="16">
        <v>44957.559039351901</v>
      </c>
      <c r="C168">
        <v>6.2729999999999997</v>
      </c>
      <c r="D168">
        <v>6.2779999999999996</v>
      </c>
      <c r="E168">
        <v>1.615</v>
      </c>
      <c r="F168">
        <v>3.4129999999999998</v>
      </c>
      <c r="G168">
        <v>5.0090000000000003</v>
      </c>
      <c r="H168">
        <v>8.9879999999999995</v>
      </c>
      <c r="I168" t="s">
        <v>172</v>
      </c>
      <c r="J168" t="s">
        <v>182</v>
      </c>
      <c r="K168">
        <v>752.5</v>
      </c>
      <c r="L168">
        <v>1.74</v>
      </c>
    </row>
    <row r="169" spans="1:12" x14ac:dyDescent="0.25">
      <c r="A169">
        <v>89</v>
      </c>
      <c r="B169" s="16">
        <v>44957.5590451389</v>
      </c>
      <c r="C169">
        <v>6.2720000000000002</v>
      </c>
      <c r="D169">
        <v>6.2770000000000001</v>
      </c>
      <c r="E169">
        <v>1.623</v>
      </c>
      <c r="F169">
        <v>3.4129999999999998</v>
      </c>
      <c r="G169">
        <v>5.0060000000000002</v>
      </c>
      <c r="H169">
        <v>9.0299999999999994</v>
      </c>
      <c r="I169" t="s">
        <v>172</v>
      </c>
      <c r="J169" t="s">
        <v>182</v>
      </c>
      <c r="K169">
        <v>752.5</v>
      </c>
      <c r="L169">
        <v>1.74</v>
      </c>
    </row>
    <row r="170" spans="1:12" x14ac:dyDescent="0.25">
      <c r="A170">
        <v>90</v>
      </c>
      <c r="B170" s="16">
        <v>44957.559050925898</v>
      </c>
      <c r="C170">
        <v>6.2640000000000002</v>
      </c>
      <c r="D170">
        <v>6.2759999999999998</v>
      </c>
      <c r="E170">
        <v>1.623</v>
      </c>
      <c r="F170">
        <v>3.4159999999999999</v>
      </c>
      <c r="G170">
        <v>4.9939999999999998</v>
      </c>
      <c r="H170">
        <v>8.9529999999999994</v>
      </c>
      <c r="I170" t="s">
        <v>177</v>
      </c>
      <c r="J170" t="s">
        <v>180</v>
      </c>
      <c r="K170">
        <v>752.6</v>
      </c>
      <c r="L170">
        <v>1.74</v>
      </c>
    </row>
    <row r="171" spans="1:12" x14ac:dyDescent="0.25">
      <c r="A171">
        <v>91</v>
      </c>
      <c r="B171" s="16">
        <v>44957.559056712998</v>
      </c>
      <c r="C171">
        <v>6.258</v>
      </c>
      <c r="D171">
        <v>6.2750000000000004</v>
      </c>
      <c r="E171">
        <v>1.625</v>
      </c>
      <c r="F171">
        <v>3.3980000000000001</v>
      </c>
      <c r="G171">
        <v>4.9969999999999999</v>
      </c>
      <c r="H171">
        <v>9.14</v>
      </c>
      <c r="I171" t="s">
        <v>177</v>
      </c>
      <c r="J171" t="s">
        <v>180</v>
      </c>
      <c r="K171">
        <v>752.6</v>
      </c>
      <c r="L171">
        <v>1.74</v>
      </c>
    </row>
    <row r="172" spans="1:12" x14ac:dyDescent="0.25">
      <c r="A172">
        <v>92</v>
      </c>
      <c r="B172" s="16">
        <v>44957.559062499997</v>
      </c>
      <c r="C172">
        <v>6.2590000000000003</v>
      </c>
      <c r="D172">
        <v>6.2750000000000004</v>
      </c>
      <c r="E172">
        <v>1.6180000000000001</v>
      </c>
      <c r="F172">
        <v>3.3860000000000001</v>
      </c>
      <c r="G172">
        <v>5.01</v>
      </c>
      <c r="H172">
        <v>8.9629999999999992</v>
      </c>
      <c r="I172" t="s">
        <v>177</v>
      </c>
      <c r="J172" t="s">
        <v>180</v>
      </c>
      <c r="K172">
        <v>752.7</v>
      </c>
      <c r="L172">
        <v>1.74</v>
      </c>
    </row>
    <row r="173" spans="1:12" x14ac:dyDescent="0.25">
      <c r="A173">
        <v>93</v>
      </c>
      <c r="B173" s="16">
        <v>44957.559068287002</v>
      </c>
      <c r="C173">
        <v>6.26</v>
      </c>
      <c r="D173">
        <v>6.274</v>
      </c>
      <c r="E173">
        <v>1.6040000000000001</v>
      </c>
      <c r="F173">
        <v>3.3919999999999999</v>
      </c>
      <c r="G173">
        <v>5.01</v>
      </c>
      <c r="H173">
        <v>8.9969999999999999</v>
      </c>
      <c r="I173" t="s">
        <v>177</v>
      </c>
      <c r="J173" t="s">
        <v>180</v>
      </c>
      <c r="K173">
        <v>752.7</v>
      </c>
      <c r="L173">
        <v>1.74</v>
      </c>
    </row>
    <row r="174" spans="1:12" x14ac:dyDescent="0.25">
      <c r="A174">
        <v>94</v>
      </c>
      <c r="B174" s="16">
        <v>44957.559074074103</v>
      </c>
      <c r="C174">
        <v>6.2519999999999998</v>
      </c>
      <c r="D174">
        <v>6.274</v>
      </c>
      <c r="E174">
        <v>1.599</v>
      </c>
      <c r="F174">
        <v>3.383</v>
      </c>
      <c r="G174">
        <v>5.0090000000000003</v>
      </c>
      <c r="H174">
        <v>9.202</v>
      </c>
      <c r="I174" t="s">
        <v>177</v>
      </c>
      <c r="J174" t="s">
        <v>182</v>
      </c>
      <c r="K174">
        <v>752.8</v>
      </c>
      <c r="L174">
        <v>1.74</v>
      </c>
    </row>
    <row r="175" spans="1:12" x14ac:dyDescent="0.25">
      <c r="A175">
        <v>95</v>
      </c>
      <c r="B175" s="16">
        <v>44957.559079861101</v>
      </c>
      <c r="C175">
        <v>6.2720000000000002</v>
      </c>
      <c r="D175">
        <v>6.2729999999999997</v>
      </c>
      <c r="E175">
        <v>1.5860000000000001</v>
      </c>
      <c r="F175">
        <v>3.415</v>
      </c>
      <c r="G175">
        <v>5.016</v>
      </c>
      <c r="H175">
        <v>9.2759999999999998</v>
      </c>
      <c r="I175" t="s">
        <v>177</v>
      </c>
      <c r="J175" t="s">
        <v>182</v>
      </c>
      <c r="K175">
        <v>752.8</v>
      </c>
      <c r="L175">
        <v>1.74</v>
      </c>
    </row>
    <row r="176" spans="1:12" x14ac:dyDescent="0.25">
      <c r="A176">
        <v>96</v>
      </c>
      <c r="B176" s="16">
        <v>44957.559085648099</v>
      </c>
      <c r="C176">
        <v>6.28</v>
      </c>
      <c r="D176">
        <v>6.2729999999999997</v>
      </c>
      <c r="E176">
        <v>1.585</v>
      </c>
      <c r="F176">
        <v>3.427</v>
      </c>
      <c r="G176">
        <v>5.0190000000000001</v>
      </c>
      <c r="H176">
        <v>9.3810000000000002</v>
      </c>
      <c r="I176" t="s">
        <v>177</v>
      </c>
      <c r="J176" t="s">
        <v>183</v>
      </c>
      <c r="K176">
        <v>752.6</v>
      </c>
      <c r="L176">
        <v>1.74</v>
      </c>
    </row>
    <row r="177" spans="1:12" x14ac:dyDescent="0.25">
      <c r="A177">
        <v>97</v>
      </c>
      <c r="B177" s="16">
        <v>44957.5590914352</v>
      </c>
      <c r="C177">
        <v>6.2990000000000004</v>
      </c>
      <c r="D177">
        <v>6.2729999999999997</v>
      </c>
      <c r="E177">
        <v>1.609</v>
      </c>
      <c r="F177">
        <v>3.452</v>
      </c>
      <c r="G177">
        <v>5.0170000000000003</v>
      </c>
      <c r="H177">
        <v>9.7159999999999993</v>
      </c>
      <c r="I177" t="s">
        <v>177</v>
      </c>
      <c r="J177" t="s">
        <v>183</v>
      </c>
      <c r="K177">
        <v>752.6</v>
      </c>
      <c r="L177">
        <v>1.74</v>
      </c>
    </row>
    <row r="178" spans="1:12" x14ac:dyDescent="0.25">
      <c r="A178">
        <v>98</v>
      </c>
      <c r="B178" s="16">
        <v>44957.559097222198</v>
      </c>
      <c r="C178">
        <v>6.3109999999999999</v>
      </c>
      <c r="D178">
        <v>6.274</v>
      </c>
      <c r="E178">
        <v>1.6040000000000001</v>
      </c>
      <c r="F178">
        <v>3.4710000000000001</v>
      </c>
      <c r="G178">
        <v>5.0209999999999999</v>
      </c>
      <c r="H178">
        <v>9.1489999999999991</v>
      </c>
      <c r="I178" t="s">
        <v>177</v>
      </c>
      <c r="J178" t="s">
        <v>183</v>
      </c>
      <c r="K178">
        <v>752.9</v>
      </c>
      <c r="L178">
        <v>1.74</v>
      </c>
    </row>
    <row r="179" spans="1:12" x14ac:dyDescent="0.25">
      <c r="A179">
        <v>99</v>
      </c>
      <c r="B179" s="16">
        <v>44957.559103009298</v>
      </c>
      <c r="C179">
        <v>6.2759999999999998</v>
      </c>
      <c r="D179">
        <v>6.274</v>
      </c>
      <c r="E179">
        <v>1.591</v>
      </c>
      <c r="F179">
        <v>3.3860000000000001</v>
      </c>
      <c r="G179">
        <v>5.0389999999999997</v>
      </c>
      <c r="H179">
        <v>9.19</v>
      </c>
      <c r="I179" t="s">
        <v>177</v>
      </c>
      <c r="J179" t="s">
        <v>183</v>
      </c>
      <c r="K179">
        <v>752.9</v>
      </c>
      <c r="L179">
        <v>1.74</v>
      </c>
    </row>
    <row r="180" spans="1:12" x14ac:dyDescent="0.25">
      <c r="A180">
        <v>100</v>
      </c>
      <c r="B180" s="16">
        <v>44957.559108796297</v>
      </c>
      <c r="C180">
        <v>6.2720000000000002</v>
      </c>
      <c r="D180">
        <v>6.274</v>
      </c>
      <c r="E180">
        <v>1.597</v>
      </c>
      <c r="F180">
        <v>3.3450000000000002</v>
      </c>
      <c r="G180">
        <v>5.0590000000000002</v>
      </c>
      <c r="H180">
        <v>9.7449999999999992</v>
      </c>
      <c r="I180" t="s">
        <v>177</v>
      </c>
      <c r="J180" t="s">
        <v>184</v>
      </c>
      <c r="K180">
        <v>753.2</v>
      </c>
      <c r="L180">
        <v>1.74</v>
      </c>
    </row>
    <row r="181" spans="1:12" x14ac:dyDescent="0.25">
      <c r="A181">
        <v>101</v>
      </c>
      <c r="B181" s="16">
        <v>44957.559114583302</v>
      </c>
      <c r="C181">
        <v>6.3259999999999996</v>
      </c>
      <c r="D181">
        <v>6.274</v>
      </c>
      <c r="E181">
        <v>1.589</v>
      </c>
      <c r="F181">
        <v>3.4350000000000001</v>
      </c>
      <c r="G181">
        <v>5.069</v>
      </c>
      <c r="H181">
        <v>9.6449999999999996</v>
      </c>
      <c r="I181" t="s">
        <v>177</v>
      </c>
      <c r="J181" t="s">
        <v>184</v>
      </c>
      <c r="K181">
        <v>753.2</v>
      </c>
      <c r="L181">
        <v>1.74</v>
      </c>
    </row>
    <row r="182" spans="1:12" x14ac:dyDescent="0.25">
      <c r="A182">
        <v>102</v>
      </c>
      <c r="B182" s="16">
        <v>44957.559120370403</v>
      </c>
      <c r="C182">
        <v>6.3140000000000001</v>
      </c>
      <c r="D182">
        <v>6.274</v>
      </c>
      <c r="E182">
        <v>1.58</v>
      </c>
      <c r="F182">
        <v>3.4089999999999998</v>
      </c>
      <c r="G182">
        <v>5.0750000000000002</v>
      </c>
      <c r="H182">
        <v>8.8160000000000007</v>
      </c>
      <c r="I182" t="s">
        <v>177</v>
      </c>
      <c r="J182" t="s">
        <v>185</v>
      </c>
      <c r="K182">
        <v>753.6</v>
      </c>
      <c r="L182">
        <v>1.74</v>
      </c>
    </row>
    <row r="183" spans="1:12" x14ac:dyDescent="0.25">
      <c r="A183">
        <v>103</v>
      </c>
      <c r="B183" s="16">
        <v>44957.559126157401</v>
      </c>
      <c r="C183">
        <v>6.2439999999999998</v>
      </c>
      <c r="D183">
        <v>6.2729999999999997</v>
      </c>
      <c r="E183">
        <v>1.5680000000000001</v>
      </c>
      <c r="F183">
        <v>3.2839999999999998</v>
      </c>
      <c r="G183">
        <v>5.0739999999999998</v>
      </c>
      <c r="H183">
        <v>8.859</v>
      </c>
      <c r="I183" t="s">
        <v>177</v>
      </c>
      <c r="J183" t="s">
        <v>185</v>
      </c>
      <c r="K183">
        <v>753.6</v>
      </c>
      <c r="L183">
        <v>1.74</v>
      </c>
    </row>
    <row r="184" spans="1:12" x14ac:dyDescent="0.25">
      <c r="A184">
        <v>104</v>
      </c>
      <c r="B184" s="16">
        <v>44957.559131944399</v>
      </c>
      <c r="C184">
        <v>6.2480000000000002</v>
      </c>
      <c r="D184">
        <v>6.2720000000000002</v>
      </c>
      <c r="E184">
        <v>1.5660000000000001</v>
      </c>
      <c r="F184">
        <v>3.3039999999999998</v>
      </c>
      <c r="G184">
        <v>5.0659999999999998</v>
      </c>
      <c r="H184">
        <v>9.2650000000000006</v>
      </c>
      <c r="I184" t="s">
        <v>177</v>
      </c>
      <c r="J184" t="s">
        <v>186</v>
      </c>
      <c r="K184">
        <v>753.8</v>
      </c>
      <c r="L184">
        <v>1.74</v>
      </c>
    </row>
    <row r="185" spans="1:12" x14ac:dyDescent="0.25">
      <c r="A185">
        <v>105</v>
      </c>
      <c r="B185" s="16">
        <v>44957.5591377315</v>
      </c>
      <c r="C185">
        <v>6.2830000000000004</v>
      </c>
      <c r="D185">
        <v>6.2709999999999999</v>
      </c>
      <c r="E185">
        <v>1.579</v>
      </c>
      <c r="F185">
        <v>3.3769999999999998</v>
      </c>
      <c r="G185">
        <v>5.0579999999999998</v>
      </c>
      <c r="H185">
        <v>9.2100000000000009</v>
      </c>
      <c r="I185" t="s">
        <v>177</v>
      </c>
      <c r="J185" t="s">
        <v>186</v>
      </c>
      <c r="K185">
        <v>753.8</v>
      </c>
      <c r="L185">
        <v>1.74</v>
      </c>
    </row>
    <row r="186" spans="1:12" x14ac:dyDescent="0.25">
      <c r="A186">
        <v>106</v>
      </c>
      <c r="B186" s="16">
        <v>44957.559143518498</v>
      </c>
      <c r="C186">
        <v>6.306</v>
      </c>
      <c r="D186">
        <v>6.2720000000000002</v>
      </c>
      <c r="E186">
        <v>1.5820000000000001</v>
      </c>
      <c r="F186">
        <v>3.423</v>
      </c>
      <c r="G186">
        <v>5.0540000000000003</v>
      </c>
      <c r="H186">
        <v>9.6519999999999992</v>
      </c>
      <c r="I186" t="s">
        <v>177</v>
      </c>
      <c r="J186" t="s">
        <v>187</v>
      </c>
      <c r="K186">
        <v>753.9</v>
      </c>
      <c r="L186">
        <v>1.74</v>
      </c>
    </row>
    <row r="187" spans="1:12" x14ac:dyDescent="0.25">
      <c r="A187">
        <v>107</v>
      </c>
      <c r="B187" s="16">
        <v>44957.559149305598</v>
      </c>
      <c r="C187">
        <v>6.3380000000000001</v>
      </c>
      <c r="D187">
        <v>6.2729999999999997</v>
      </c>
      <c r="E187">
        <v>1.58</v>
      </c>
      <c r="F187">
        <v>3.4889999999999999</v>
      </c>
      <c r="G187">
        <v>5.05</v>
      </c>
      <c r="H187">
        <v>9.5229999999999997</v>
      </c>
      <c r="I187" t="s">
        <v>177</v>
      </c>
      <c r="J187" t="s">
        <v>187</v>
      </c>
      <c r="K187">
        <v>753.9</v>
      </c>
      <c r="L187">
        <v>1.74</v>
      </c>
    </row>
    <row r="188" spans="1:12" x14ac:dyDescent="0.25">
      <c r="A188">
        <v>108</v>
      </c>
      <c r="B188" s="16">
        <v>44957.559155092596</v>
      </c>
      <c r="C188">
        <v>6.3529999999999998</v>
      </c>
      <c r="D188">
        <v>6.2750000000000004</v>
      </c>
      <c r="E188">
        <v>1.5820000000000001</v>
      </c>
      <c r="F188">
        <v>3.5179999999999998</v>
      </c>
      <c r="G188">
        <v>5.048</v>
      </c>
      <c r="H188">
        <v>9.6180000000000003</v>
      </c>
      <c r="I188" t="s">
        <v>177</v>
      </c>
      <c r="J188" t="s">
        <v>187</v>
      </c>
      <c r="K188">
        <v>754.1</v>
      </c>
      <c r="L188">
        <v>1.74</v>
      </c>
    </row>
    <row r="189" spans="1:12" x14ac:dyDescent="0.25">
      <c r="A189">
        <v>109</v>
      </c>
      <c r="B189" s="16">
        <v>44957.559160879602</v>
      </c>
      <c r="C189">
        <v>6.3170000000000002</v>
      </c>
      <c r="D189">
        <v>6.2759999999999998</v>
      </c>
      <c r="E189">
        <v>1.579</v>
      </c>
      <c r="F189">
        <v>3.4430000000000001</v>
      </c>
      <c r="G189">
        <v>5.056</v>
      </c>
      <c r="H189">
        <v>9.1159999999999997</v>
      </c>
      <c r="I189" t="s">
        <v>177</v>
      </c>
      <c r="J189" t="s">
        <v>187</v>
      </c>
      <c r="K189">
        <v>754.1</v>
      </c>
      <c r="L189">
        <v>1.74</v>
      </c>
    </row>
    <row r="190" spans="1:12" x14ac:dyDescent="0.25">
      <c r="A190">
        <v>110</v>
      </c>
      <c r="B190" s="16">
        <v>44957.559166666702</v>
      </c>
      <c r="C190">
        <v>6.2930000000000001</v>
      </c>
      <c r="D190">
        <v>6.2759999999999998</v>
      </c>
      <c r="E190">
        <v>1.5740000000000001</v>
      </c>
      <c r="F190">
        <v>3.4009999999999998</v>
      </c>
      <c r="G190">
        <v>5.056</v>
      </c>
      <c r="H190">
        <v>9.7439999999999998</v>
      </c>
      <c r="I190" t="s">
        <v>177</v>
      </c>
      <c r="J190" t="s">
        <v>188</v>
      </c>
      <c r="K190">
        <v>754.3</v>
      </c>
      <c r="L190">
        <v>1.74</v>
      </c>
    </row>
    <row r="191" spans="1:12" x14ac:dyDescent="0.25">
      <c r="A191">
        <v>111</v>
      </c>
      <c r="B191" s="16">
        <v>44957.559172453701</v>
      </c>
      <c r="C191">
        <v>6.306</v>
      </c>
      <c r="D191">
        <v>6.2770000000000001</v>
      </c>
      <c r="E191">
        <v>1.573</v>
      </c>
      <c r="F191">
        <v>3.4180000000000001</v>
      </c>
      <c r="G191">
        <v>5.0609999999999999</v>
      </c>
      <c r="H191">
        <v>9.4860000000000007</v>
      </c>
      <c r="I191" t="s">
        <v>177</v>
      </c>
      <c r="J191" t="s">
        <v>188</v>
      </c>
      <c r="K191">
        <v>754.3</v>
      </c>
      <c r="L191">
        <v>1.74</v>
      </c>
    </row>
    <row r="192" spans="1:12" x14ac:dyDescent="0.25">
      <c r="A192">
        <v>112</v>
      </c>
      <c r="B192" s="16">
        <v>44957.559178240699</v>
      </c>
      <c r="C192">
        <v>6.2930000000000001</v>
      </c>
      <c r="D192">
        <v>6.2759999999999998</v>
      </c>
      <c r="E192">
        <v>1.5740000000000001</v>
      </c>
      <c r="F192">
        <v>3.3860000000000001</v>
      </c>
      <c r="G192">
        <v>5.0650000000000004</v>
      </c>
      <c r="H192">
        <v>8.9570000000000007</v>
      </c>
      <c r="I192" t="s">
        <v>177</v>
      </c>
      <c r="J192" t="s">
        <v>189</v>
      </c>
      <c r="K192">
        <v>754.4</v>
      </c>
      <c r="L192">
        <v>1.74</v>
      </c>
    </row>
    <row r="193" spans="1:12" x14ac:dyDescent="0.25">
      <c r="A193">
        <v>113</v>
      </c>
      <c r="B193" s="16">
        <v>44957.559184027799</v>
      </c>
      <c r="C193">
        <v>6.298</v>
      </c>
      <c r="D193">
        <v>6.2759999999999998</v>
      </c>
      <c r="E193">
        <v>1.5820000000000001</v>
      </c>
      <c r="F193">
        <v>3.415</v>
      </c>
      <c r="G193">
        <v>5.05</v>
      </c>
      <c r="H193">
        <v>9.4619999999999997</v>
      </c>
      <c r="I193" t="s">
        <v>177</v>
      </c>
      <c r="J193" t="s">
        <v>188</v>
      </c>
      <c r="K193">
        <v>754.6</v>
      </c>
      <c r="L193">
        <v>1.74</v>
      </c>
    </row>
    <row r="194" spans="1:12" x14ac:dyDescent="0.25">
      <c r="A194">
        <v>114</v>
      </c>
      <c r="B194" s="16">
        <v>44957.559189814798</v>
      </c>
      <c r="C194">
        <v>6.3280000000000003</v>
      </c>
      <c r="D194">
        <v>6.2759999999999998</v>
      </c>
      <c r="E194">
        <v>1.585</v>
      </c>
      <c r="F194">
        <v>3.488</v>
      </c>
      <c r="G194">
        <v>5.0359999999999996</v>
      </c>
      <c r="H194">
        <v>9.4939999999999998</v>
      </c>
      <c r="I194" t="s">
        <v>177</v>
      </c>
      <c r="J194" t="s">
        <v>188</v>
      </c>
      <c r="K194">
        <v>754.6</v>
      </c>
      <c r="L194">
        <v>1.74</v>
      </c>
    </row>
    <row r="195" spans="1:12" x14ac:dyDescent="0.25">
      <c r="A195">
        <v>115</v>
      </c>
      <c r="B195" s="16">
        <v>44957.559195601803</v>
      </c>
      <c r="C195">
        <v>6.3479999999999999</v>
      </c>
      <c r="D195">
        <v>6.2770000000000001</v>
      </c>
      <c r="E195">
        <v>1.583</v>
      </c>
      <c r="F195">
        <v>3.532</v>
      </c>
      <c r="G195">
        <v>5.032</v>
      </c>
      <c r="H195">
        <v>9.5169999999999995</v>
      </c>
      <c r="I195" t="s">
        <v>177</v>
      </c>
      <c r="J195" t="s">
        <v>188</v>
      </c>
      <c r="K195">
        <v>754.6</v>
      </c>
      <c r="L195">
        <v>1.74</v>
      </c>
    </row>
    <row r="196" spans="1:12" x14ac:dyDescent="0.25">
      <c r="A196">
        <v>116</v>
      </c>
      <c r="B196" s="16">
        <v>44957.559201388904</v>
      </c>
      <c r="C196">
        <v>6.3460000000000001</v>
      </c>
      <c r="D196">
        <v>6.2789999999999999</v>
      </c>
      <c r="E196">
        <v>1.589</v>
      </c>
      <c r="F196">
        <v>3.5219999999999998</v>
      </c>
      <c r="G196">
        <v>5.0339999999999998</v>
      </c>
      <c r="H196">
        <v>9.2330000000000005</v>
      </c>
      <c r="I196" t="s">
        <v>177</v>
      </c>
      <c r="J196" t="s">
        <v>188</v>
      </c>
      <c r="K196">
        <v>754.6</v>
      </c>
      <c r="L196">
        <v>1.74</v>
      </c>
    </row>
    <row r="197" spans="1:12" x14ac:dyDescent="0.25">
      <c r="A197">
        <v>117</v>
      </c>
      <c r="B197" s="16">
        <v>44957.559207175902</v>
      </c>
      <c r="C197">
        <v>6.319</v>
      </c>
      <c r="D197">
        <v>6.28</v>
      </c>
      <c r="E197">
        <v>1.59</v>
      </c>
      <c r="F197">
        <v>3.4609999999999999</v>
      </c>
      <c r="G197">
        <v>5.0419999999999998</v>
      </c>
      <c r="H197">
        <v>9.2050000000000001</v>
      </c>
      <c r="I197" t="s">
        <v>177</v>
      </c>
      <c r="J197" t="s">
        <v>188</v>
      </c>
      <c r="K197">
        <v>754.8</v>
      </c>
      <c r="L197">
        <v>1.74</v>
      </c>
    </row>
    <row r="198" spans="1:12" x14ac:dyDescent="0.25">
      <c r="A198">
        <v>118</v>
      </c>
      <c r="B198" s="16">
        <v>44957.559212963002</v>
      </c>
      <c r="C198">
        <v>6.3109999999999999</v>
      </c>
      <c r="D198">
        <v>6.2809999999999997</v>
      </c>
      <c r="E198">
        <v>1.5860000000000001</v>
      </c>
      <c r="F198">
        <v>3.4409999999999998</v>
      </c>
      <c r="G198">
        <v>5.0469999999999997</v>
      </c>
      <c r="H198">
        <v>9.0969999999999995</v>
      </c>
      <c r="I198" t="s">
        <v>177</v>
      </c>
      <c r="J198" t="s">
        <v>188</v>
      </c>
      <c r="K198">
        <v>754.8</v>
      </c>
      <c r="L198">
        <v>1.74</v>
      </c>
    </row>
    <row r="199" spans="1:12" x14ac:dyDescent="0.25">
      <c r="A199">
        <v>119</v>
      </c>
      <c r="B199" s="16">
        <v>44957.559218750001</v>
      </c>
      <c r="C199">
        <v>6.3079999999999998</v>
      </c>
      <c r="D199">
        <v>6.2830000000000004</v>
      </c>
      <c r="E199">
        <v>1.5860000000000001</v>
      </c>
      <c r="F199">
        <v>3.4409999999999998</v>
      </c>
      <c r="G199">
        <v>5.0430000000000001</v>
      </c>
      <c r="H199">
        <v>9.0129999999999999</v>
      </c>
      <c r="I199" t="s">
        <v>177</v>
      </c>
      <c r="J199" t="s">
        <v>188</v>
      </c>
      <c r="K199">
        <v>754.8</v>
      </c>
      <c r="L199">
        <v>1.74</v>
      </c>
    </row>
    <row r="200" spans="1:12" x14ac:dyDescent="0.25">
      <c r="A200">
        <v>120</v>
      </c>
      <c r="B200" s="16">
        <v>44957.559224536999</v>
      </c>
      <c r="C200">
        <v>6.3440000000000003</v>
      </c>
      <c r="D200">
        <v>6.2839999999999998</v>
      </c>
      <c r="E200">
        <v>1.5840000000000001</v>
      </c>
      <c r="F200">
        <v>3.508</v>
      </c>
      <c r="G200">
        <v>5.0430000000000001</v>
      </c>
      <c r="H200">
        <v>9.5109999999999992</v>
      </c>
      <c r="I200" t="s">
        <v>177</v>
      </c>
      <c r="J200" t="s">
        <v>188</v>
      </c>
      <c r="K200">
        <v>754.8</v>
      </c>
      <c r="L200">
        <v>1.74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D3" sqref="D3:D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267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263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 t="s">
        <v>268</v>
      </c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103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190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191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8.8420000000000005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8.9600000000000009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8.6809999999999992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192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193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194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44957.5532118056</v>
      </c>
      <c r="C81">
        <v>8.6890000000000001</v>
      </c>
      <c r="D81">
        <v>8.6890000000000001</v>
      </c>
      <c r="E81">
        <v>2.456</v>
      </c>
      <c r="F81">
        <v>7.5129999999999999</v>
      </c>
      <c r="G81">
        <v>3.609</v>
      </c>
      <c r="H81">
        <v>12.15</v>
      </c>
      <c r="I81" t="s">
        <v>192</v>
      </c>
      <c r="J81" t="s">
        <v>195</v>
      </c>
      <c r="K81">
        <v>753.7</v>
      </c>
      <c r="L81">
        <v>2.58</v>
      </c>
    </row>
    <row r="82" spans="1:12" x14ac:dyDescent="0.25">
      <c r="A82">
        <v>2</v>
      </c>
      <c r="B82" s="16">
        <v>44957.553217592598</v>
      </c>
      <c r="C82">
        <v>8.6809999999999992</v>
      </c>
      <c r="D82">
        <v>8.6850000000000005</v>
      </c>
      <c r="E82">
        <v>2.4510000000000001</v>
      </c>
      <c r="F82">
        <v>7.5140000000000002</v>
      </c>
      <c r="G82">
        <v>3.589</v>
      </c>
      <c r="H82">
        <v>12.33</v>
      </c>
      <c r="I82" t="s">
        <v>192</v>
      </c>
      <c r="J82" t="s">
        <v>195</v>
      </c>
      <c r="K82">
        <v>753.7</v>
      </c>
      <c r="L82">
        <v>2.58</v>
      </c>
    </row>
    <row r="83" spans="1:12" x14ac:dyDescent="0.25">
      <c r="A83">
        <v>3</v>
      </c>
      <c r="B83" s="16">
        <v>44957.553223379597</v>
      </c>
      <c r="C83">
        <v>8.6959999999999997</v>
      </c>
      <c r="D83">
        <v>8.6890000000000001</v>
      </c>
      <c r="E83">
        <v>2.4550000000000001</v>
      </c>
      <c r="F83">
        <v>7.53</v>
      </c>
      <c r="G83">
        <v>3.5910000000000002</v>
      </c>
      <c r="H83">
        <v>12.16</v>
      </c>
      <c r="I83" t="s">
        <v>192</v>
      </c>
      <c r="J83" t="s">
        <v>195</v>
      </c>
      <c r="K83">
        <v>753.7</v>
      </c>
      <c r="L83">
        <v>2.58</v>
      </c>
    </row>
    <row r="84" spans="1:12" x14ac:dyDescent="0.25">
      <c r="A84">
        <v>4</v>
      </c>
      <c r="B84" s="16">
        <v>44957.553229166697</v>
      </c>
      <c r="C84">
        <v>8.7260000000000009</v>
      </c>
      <c r="D84">
        <v>8.6980000000000004</v>
      </c>
      <c r="E84">
        <v>2.4649999999999999</v>
      </c>
      <c r="F84">
        <v>7.5519999999999996</v>
      </c>
      <c r="G84">
        <v>3.609</v>
      </c>
      <c r="H84">
        <v>12.91</v>
      </c>
      <c r="I84" t="s">
        <v>192</v>
      </c>
      <c r="J84" t="s">
        <v>193</v>
      </c>
      <c r="K84">
        <v>753.8</v>
      </c>
      <c r="L84">
        <v>2.58</v>
      </c>
    </row>
    <row r="85" spans="1:12" x14ac:dyDescent="0.25">
      <c r="A85">
        <v>5</v>
      </c>
      <c r="B85" s="16">
        <v>44957.553234953702</v>
      </c>
      <c r="C85">
        <v>8.7490000000000006</v>
      </c>
      <c r="D85">
        <v>8.7080000000000002</v>
      </c>
      <c r="E85">
        <v>2.468</v>
      </c>
      <c r="F85">
        <v>7.5709999999999997</v>
      </c>
      <c r="G85">
        <v>3.6240000000000001</v>
      </c>
      <c r="H85">
        <v>12.91</v>
      </c>
      <c r="I85" t="s">
        <v>192</v>
      </c>
      <c r="J85" t="s">
        <v>193</v>
      </c>
      <c r="K85">
        <v>753.8</v>
      </c>
      <c r="L85">
        <v>2.58</v>
      </c>
    </row>
    <row r="86" spans="1:12" x14ac:dyDescent="0.25">
      <c r="A86">
        <v>6</v>
      </c>
      <c r="B86" s="16">
        <v>44957.553240740701</v>
      </c>
      <c r="C86">
        <v>8.7449999999999992</v>
      </c>
      <c r="D86">
        <v>8.7140000000000004</v>
      </c>
      <c r="E86">
        <v>2.4620000000000002</v>
      </c>
      <c r="F86">
        <v>7.5670000000000002</v>
      </c>
      <c r="G86">
        <v>3.625</v>
      </c>
      <c r="H86">
        <v>12.81</v>
      </c>
      <c r="I86" t="s">
        <v>192</v>
      </c>
      <c r="J86" t="s">
        <v>193</v>
      </c>
      <c r="K86">
        <v>753.9</v>
      </c>
      <c r="L86">
        <v>2.5</v>
      </c>
    </row>
    <row r="87" spans="1:12" x14ac:dyDescent="0.25">
      <c r="A87">
        <v>7</v>
      </c>
      <c r="B87" s="16">
        <v>44957.553246527801</v>
      </c>
      <c r="C87">
        <v>8.7360000000000007</v>
      </c>
      <c r="D87">
        <v>8.7170000000000005</v>
      </c>
      <c r="E87">
        <v>2.4649999999999999</v>
      </c>
      <c r="F87">
        <v>7.55</v>
      </c>
      <c r="G87">
        <v>3.6389999999999998</v>
      </c>
      <c r="H87">
        <v>12.49</v>
      </c>
      <c r="I87" t="s">
        <v>192</v>
      </c>
      <c r="J87" t="s">
        <v>193</v>
      </c>
      <c r="K87">
        <v>753.9</v>
      </c>
      <c r="L87">
        <v>2.5</v>
      </c>
    </row>
    <row r="88" spans="1:12" x14ac:dyDescent="0.25">
      <c r="A88">
        <v>8</v>
      </c>
      <c r="B88" s="16">
        <v>44957.553252314799</v>
      </c>
      <c r="C88">
        <v>8.7520000000000007</v>
      </c>
      <c r="D88">
        <v>8.7219999999999995</v>
      </c>
      <c r="E88">
        <v>2.4710000000000001</v>
      </c>
      <c r="F88">
        <v>7.5430000000000001</v>
      </c>
      <c r="G88">
        <v>3.6880000000000002</v>
      </c>
      <c r="H88">
        <v>13.23</v>
      </c>
      <c r="I88" t="s">
        <v>192</v>
      </c>
      <c r="J88" t="s">
        <v>193</v>
      </c>
      <c r="K88">
        <v>754.2</v>
      </c>
      <c r="L88">
        <v>2.5</v>
      </c>
    </row>
    <row r="89" spans="1:12" x14ac:dyDescent="0.25">
      <c r="A89">
        <v>9</v>
      </c>
      <c r="B89" s="16">
        <v>44957.553258101798</v>
      </c>
      <c r="C89">
        <v>8.7710000000000008</v>
      </c>
      <c r="D89">
        <v>8.7270000000000003</v>
      </c>
      <c r="E89">
        <v>2.472</v>
      </c>
      <c r="F89">
        <v>7.5439999999999996</v>
      </c>
      <c r="G89">
        <v>3.7290000000000001</v>
      </c>
      <c r="H89">
        <v>12.66</v>
      </c>
      <c r="I89" t="s">
        <v>192</v>
      </c>
      <c r="J89" t="s">
        <v>193</v>
      </c>
      <c r="K89">
        <v>754.2</v>
      </c>
      <c r="L89">
        <v>2.5</v>
      </c>
    </row>
    <row r="90" spans="1:12" x14ac:dyDescent="0.25">
      <c r="A90">
        <v>10</v>
      </c>
      <c r="B90" s="16">
        <v>44957.553263888898</v>
      </c>
      <c r="C90">
        <v>8.7650000000000006</v>
      </c>
      <c r="D90">
        <v>8.7309999999999999</v>
      </c>
      <c r="E90">
        <v>2.4740000000000002</v>
      </c>
      <c r="F90">
        <v>7.5439999999999996</v>
      </c>
      <c r="G90">
        <v>3.7130000000000001</v>
      </c>
      <c r="H90">
        <v>12.64</v>
      </c>
      <c r="I90" t="s">
        <v>192</v>
      </c>
      <c r="J90" t="s">
        <v>193</v>
      </c>
      <c r="K90">
        <v>754.3</v>
      </c>
      <c r="L90">
        <v>2.5</v>
      </c>
    </row>
    <row r="91" spans="1:12" x14ac:dyDescent="0.25">
      <c r="A91">
        <v>11</v>
      </c>
      <c r="B91" s="16">
        <v>44957.553269675896</v>
      </c>
      <c r="C91">
        <v>8.7560000000000002</v>
      </c>
      <c r="D91">
        <v>8.7330000000000005</v>
      </c>
      <c r="E91">
        <v>2.4750000000000001</v>
      </c>
      <c r="F91">
        <v>7.5679999999999996</v>
      </c>
      <c r="G91">
        <v>3.6419999999999999</v>
      </c>
      <c r="H91">
        <v>12.61</v>
      </c>
      <c r="I91" t="s">
        <v>192</v>
      </c>
      <c r="J91" t="s">
        <v>193</v>
      </c>
      <c r="K91">
        <v>754.3</v>
      </c>
      <c r="L91">
        <v>2.5</v>
      </c>
    </row>
    <row r="92" spans="1:12" x14ac:dyDescent="0.25">
      <c r="A92">
        <v>12</v>
      </c>
      <c r="B92" s="16">
        <v>44957.553275462997</v>
      </c>
      <c r="C92">
        <v>8.7469999999999999</v>
      </c>
      <c r="D92">
        <v>8.734</v>
      </c>
      <c r="E92">
        <v>2.4710000000000001</v>
      </c>
      <c r="F92">
        <v>7.59</v>
      </c>
      <c r="G92">
        <v>3.5760000000000001</v>
      </c>
      <c r="H92">
        <v>12.2</v>
      </c>
      <c r="I92" t="s">
        <v>166</v>
      </c>
      <c r="J92" t="s">
        <v>196</v>
      </c>
      <c r="K92">
        <v>754.5</v>
      </c>
      <c r="L92">
        <v>2.5</v>
      </c>
    </row>
    <row r="93" spans="1:12" x14ac:dyDescent="0.25">
      <c r="A93">
        <v>13</v>
      </c>
      <c r="B93" s="16">
        <v>44957.553281250002</v>
      </c>
      <c r="C93">
        <v>8.7309999999999999</v>
      </c>
      <c r="D93">
        <v>8.734</v>
      </c>
      <c r="E93">
        <v>2.4700000000000002</v>
      </c>
      <c r="F93">
        <v>7.5810000000000004</v>
      </c>
      <c r="G93">
        <v>3.5569999999999999</v>
      </c>
      <c r="H93">
        <v>12.47</v>
      </c>
      <c r="I93" t="s">
        <v>166</v>
      </c>
      <c r="J93" t="s">
        <v>196</v>
      </c>
      <c r="K93">
        <v>754.5</v>
      </c>
      <c r="L93">
        <v>2.5</v>
      </c>
    </row>
    <row r="94" spans="1:12" x14ac:dyDescent="0.25">
      <c r="A94">
        <v>14</v>
      </c>
      <c r="B94" s="16">
        <v>44957.553287037001</v>
      </c>
      <c r="C94">
        <v>8.7170000000000005</v>
      </c>
      <c r="D94">
        <v>8.7330000000000005</v>
      </c>
      <c r="E94">
        <v>2.4700000000000002</v>
      </c>
      <c r="F94">
        <v>7.5679999999999996</v>
      </c>
      <c r="G94">
        <v>3.55</v>
      </c>
      <c r="H94">
        <v>12.29</v>
      </c>
      <c r="I94" t="s">
        <v>166</v>
      </c>
      <c r="J94" t="s">
        <v>196</v>
      </c>
      <c r="K94">
        <v>754.7</v>
      </c>
      <c r="L94">
        <v>2.5</v>
      </c>
    </row>
    <row r="95" spans="1:12" x14ac:dyDescent="0.25">
      <c r="A95">
        <v>15</v>
      </c>
      <c r="B95" s="16">
        <v>44957.553292824101</v>
      </c>
      <c r="C95">
        <v>8.7029999999999994</v>
      </c>
      <c r="D95">
        <v>8.7309999999999999</v>
      </c>
      <c r="E95">
        <v>2.4729999999999999</v>
      </c>
      <c r="F95">
        <v>7.5620000000000003</v>
      </c>
      <c r="G95">
        <v>3.528</v>
      </c>
      <c r="H95">
        <v>12.96</v>
      </c>
      <c r="I95" t="s">
        <v>166</v>
      </c>
      <c r="J95" t="s">
        <v>196</v>
      </c>
      <c r="K95">
        <v>754.7</v>
      </c>
      <c r="L95">
        <v>2.5</v>
      </c>
    </row>
    <row r="96" spans="1:12" x14ac:dyDescent="0.25">
      <c r="A96">
        <v>16</v>
      </c>
      <c r="B96" s="16">
        <v>44957.553298611099</v>
      </c>
      <c r="C96">
        <v>8.7219999999999995</v>
      </c>
      <c r="D96">
        <v>8.73</v>
      </c>
      <c r="E96">
        <v>2.4780000000000002</v>
      </c>
      <c r="F96">
        <v>7.593</v>
      </c>
      <c r="G96">
        <v>3.504</v>
      </c>
      <c r="H96">
        <v>13.19</v>
      </c>
      <c r="I96" t="s">
        <v>166</v>
      </c>
      <c r="J96" t="s">
        <v>196</v>
      </c>
      <c r="K96">
        <v>755</v>
      </c>
      <c r="L96">
        <v>2.5099999999999998</v>
      </c>
    </row>
    <row r="97" spans="1:12" x14ac:dyDescent="0.25">
      <c r="A97">
        <v>17</v>
      </c>
      <c r="B97" s="16">
        <v>44957.553304398098</v>
      </c>
      <c r="C97">
        <v>8.7260000000000009</v>
      </c>
      <c r="D97">
        <v>8.73</v>
      </c>
      <c r="E97">
        <v>2.4830000000000001</v>
      </c>
      <c r="F97">
        <v>7.601</v>
      </c>
      <c r="G97">
        <v>3.4929999999999999</v>
      </c>
      <c r="H97">
        <v>12.55</v>
      </c>
      <c r="I97" t="s">
        <v>166</v>
      </c>
      <c r="J97" t="s">
        <v>196</v>
      </c>
      <c r="K97">
        <v>755</v>
      </c>
      <c r="L97">
        <v>2.5099999999999998</v>
      </c>
    </row>
    <row r="98" spans="1:12" x14ac:dyDescent="0.25">
      <c r="A98">
        <v>18</v>
      </c>
      <c r="B98" s="16">
        <v>44957.553310185198</v>
      </c>
      <c r="C98">
        <v>8.6989999999999998</v>
      </c>
      <c r="D98">
        <v>8.7279999999999998</v>
      </c>
      <c r="E98">
        <v>2.4870000000000001</v>
      </c>
      <c r="F98">
        <v>7.569</v>
      </c>
      <c r="G98">
        <v>3.4929999999999999</v>
      </c>
      <c r="H98">
        <v>12.31</v>
      </c>
      <c r="I98" t="s">
        <v>166</v>
      </c>
      <c r="J98" t="s">
        <v>197</v>
      </c>
      <c r="K98">
        <v>755.3</v>
      </c>
      <c r="L98">
        <v>2.5099999999999998</v>
      </c>
    </row>
    <row r="99" spans="1:12" x14ac:dyDescent="0.25">
      <c r="A99">
        <v>19</v>
      </c>
      <c r="B99" s="16">
        <v>44957.553315972204</v>
      </c>
      <c r="C99">
        <v>8.6869999999999994</v>
      </c>
      <c r="D99">
        <v>8.7260000000000009</v>
      </c>
      <c r="E99">
        <v>2.4830000000000001</v>
      </c>
      <c r="F99">
        <v>7.5650000000000004</v>
      </c>
      <c r="G99">
        <v>3.4740000000000002</v>
      </c>
      <c r="H99">
        <v>12.74</v>
      </c>
      <c r="I99" t="s">
        <v>166</v>
      </c>
      <c r="J99" t="s">
        <v>197</v>
      </c>
      <c r="K99">
        <v>755.3</v>
      </c>
      <c r="L99">
        <v>2.5099999999999998</v>
      </c>
    </row>
    <row r="100" spans="1:12" x14ac:dyDescent="0.25">
      <c r="A100">
        <v>20</v>
      </c>
      <c r="B100" s="16">
        <v>44957.553321759297</v>
      </c>
      <c r="C100">
        <v>8.6850000000000005</v>
      </c>
      <c r="D100">
        <v>8.7240000000000002</v>
      </c>
      <c r="E100">
        <v>2.476</v>
      </c>
      <c r="F100">
        <v>7.5750000000000002</v>
      </c>
      <c r="G100">
        <v>3.4529999999999998</v>
      </c>
      <c r="H100">
        <v>13.14</v>
      </c>
      <c r="I100" t="s">
        <v>166</v>
      </c>
      <c r="J100" t="s">
        <v>196</v>
      </c>
      <c r="K100">
        <v>755.4</v>
      </c>
      <c r="L100">
        <v>2.5099999999999998</v>
      </c>
    </row>
    <row r="101" spans="1:12" x14ac:dyDescent="0.25">
      <c r="A101">
        <v>21</v>
      </c>
      <c r="B101" s="16">
        <v>44957.553327546302</v>
      </c>
      <c r="C101">
        <v>8.6989999999999998</v>
      </c>
      <c r="D101">
        <v>8.7230000000000008</v>
      </c>
      <c r="E101">
        <v>2.4790000000000001</v>
      </c>
      <c r="F101">
        <v>7.5960000000000001</v>
      </c>
      <c r="G101">
        <v>3.4390000000000001</v>
      </c>
      <c r="H101">
        <v>12.69</v>
      </c>
      <c r="I101" t="s">
        <v>166</v>
      </c>
      <c r="J101" t="s">
        <v>196</v>
      </c>
      <c r="K101">
        <v>755.4</v>
      </c>
      <c r="L101">
        <v>2.5099999999999998</v>
      </c>
    </row>
    <row r="102" spans="1:12" x14ac:dyDescent="0.25">
      <c r="A102">
        <v>22</v>
      </c>
      <c r="B102" s="16">
        <v>44957.553333333301</v>
      </c>
      <c r="C102">
        <v>8.7189999999999994</v>
      </c>
      <c r="D102">
        <v>8.7230000000000008</v>
      </c>
      <c r="E102">
        <v>2.484</v>
      </c>
      <c r="F102">
        <v>7.625</v>
      </c>
      <c r="G102">
        <v>3.423</v>
      </c>
      <c r="H102">
        <v>13.48</v>
      </c>
      <c r="I102" t="s">
        <v>166</v>
      </c>
      <c r="J102" t="s">
        <v>196</v>
      </c>
      <c r="K102">
        <v>755.6</v>
      </c>
      <c r="L102">
        <v>2.5099999999999998</v>
      </c>
    </row>
    <row r="103" spans="1:12" x14ac:dyDescent="0.25">
      <c r="A103">
        <v>23</v>
      </c>
      <c r="B103" s="16">
        <v>44957.553339120401</v>
      </c>
      <c r="C103">
        <v>8.7579999999999991</v>
      </c>
      <c r="D103">
        <v>8.7240000000000002</v>
      </c>
      <c r="E103">
        <v>2.4860000000000002</v>
      </c>
      <c r="F103">
        <v>7.68</v>
      </c>
      <c r="G103">
        <v>3.3969999999999998</v>
      </c>
      <c r="H103">
        <v>13.32</v>
      </c>
      <c r="I103" t="s">
        <v>166</v>
      </c>
      <c r="J103" t="s">
        <v>196</v>
      </c>
      <c r="K103">
        <v>755.6</v>
      </c>
      <c r="L103">
        <v>2.5099999999999998</v>
      </c>
    </row>
    <row r="104" spans="1:12" x14ac:dyDescent="0.25">
      <c r="A104">
        <v>24</v>
      </c>
      <c r="B104" s="16">
        <v>44957.553344907399</v>
      </c>
      <c r="C104">
        <v>8.7609999999999992</v>
      </c>
      <c r="D104">
        <v>8.7260000000000009</v>
      </c>
      <c r="E104">
        <v>2.484</v>
      </c>
      <c r="F104">
        <v>7.6920000000000002</v>
      </c>
      <c r="G104">
        <v>3.38</v>
      </c>
      <c r="H104">
        <v>12.6</v>
      </c>
      <c r="I104" t="s">
        <v>166</v>
      </c>
      <c r="J104" t="s">
        <v>196</v>
      </c>
      <c r="K104">
        <v>755.8</v>
      </c>
      <c r="L104">
        <v>2.5099999999999998</v>
      </c>
    </row>
    <row r="105" spans="1:12" x14ac:dyDescent="0.25">
      <c r="A105">
        <v>25</v>
      </c>
      <c r="B105" s="16">
        <v>44957.553350694398</v>
      </c>
      <c r="C105">
        <v>8.7349999999999994</v>
      </c>
      <c r="D105">
        <v>8.7260000000000009</v>
      </c>
      <c r="E105">
        <v>2.4860000000000002</v>
      </c>
      <c r="F105">
        <v>7.6470000000000002</v>
      </c>
      <c r="G105">
        <v>3.41</v>
      </c>
      <c r="H105">
        <v>12.47</v>
      </c>
      <c r="I105" t="s">
        <v>166</v>
      </c>
      <c r="J105" t="s">
        <v>196</v>
      </c>
      <c r="K105">
        <v>755.8</v>
      </c>
      <c r="L105">
        <v>2.5099999999999998</v>
      </c>
    </row>
    <row r="106" spans="1:12" x14ac:dyDescent="0.25">
      <c r="A106">
        <v>26</v>
      </c>
      <c r="B106" s="16">
        <v>44957.553356481498</v>
      </c>
      <c r="C106">
        <v>8.7319999999999993</v>
      </c>
      <c r="D106">
        <v>8.7260000000000009</v>
      </c>
      <c r="E106">
        <v>2.4950000000000001</v>
      </c>
      <c r="F106">
        <v>7.6159999999999997</v>
      </c>
      <c r="G106">
        <v>3.4670000000000001</v>
      </c>
      <c r="H106">
        <v>12.96</v>
      </c>
      <c r="I106" t="s">
        <v>166</v>
      </c>
      <c r="J106" t="s">
        <v>196</v>
      </c>
      <c r="K106">
        <v>755.9</v>
      </c>
      <c r="L106">
        <v>2.5099999999999998</v>
      </c>
    </row>
    <row r="107" spans="1:12" x14ac:dyDescent="0.25">
      <c r="A107">
        <v>27</v>
      </c>
      <c r="B107" s="16">
        <v>44957.553362268503</v>
      </c>
      <c r="C107">
        <v>8.7349999999999994</v>
      </c>
      <c r="D107">
        <v>8.7270000000000003</v>
      </c>
      <c r="E107">
        <v>2.4980000000000002</v>
      </c>
      <c r="F107">
        <v>7.5839999999999996</v>
      </c>
      <c r="G107">
        <v>3.5419999999999998</v>
      </c>
      <c r="H107">
        <v>12.98</v>
      </c>
      <c r="I107" t="s">
        <v>166</v>
      </c>
      <c r="J107" t="s">
        <v>196</v>
      </c>
      <c r="K107">
        <v>755.9</v>
      </c>
      <c r="L107">
        <v>2.5099999999999998</v>
      </c>
    </row>
    <row r="108" spans="1:12" x14ac:dyDescent="0.25">
      <c r="A108">
        <v>28</v>
      </c>
      <c r="B108" s="16">
        <v>44957.553368055596</v>
      </c>
      <c r="C108">
        <v>8.7520000000000007</v>
      </c>
      <c r="D108">
        <v>8.7279999999999998</v>
      </c>
      <c r="E108">
        <v>2.5030000000000001</v>
      </c>
      <c r="F108">
        <v>7.5659999999999998</v>
      </c>
      <c r="G108">
        <v>3.617</v>
      </c>
      <c r="H108">
        <v>13.23</v>
      </c>
      <c r="I108" t="s">
        <v>166</v>
      </c>
      <c r="J108" t="s">
        <v>198</v>
      </c>
      <c r="K108">
        <v>755.8</v>
      </c>
      <c r="L108">
        <v>2.5099999999999998</v>
      </c>
    </row>
    <row r="109" spans="1:12" x14ac:dyDescent="0.25">
      <c r="A109">
        <v>29</v>
      </c>
      <c r="B109" s="16">
        <v>44957.553373842602</v>
      </c>
      <c r="C109">
        <v>8.7609999999999992</v>
      </c>
      <c r="D109">
        <v>8.7289999999999992</v>
      </c>
      <c r="E109">
        <v>2.5129999999999999</v>
      </c>
      <c r="F109">
        <v>7.5529999999999999</v>
      </c>
      <c r="G109">
        <v>3.66</v>
      </c>
      <c r="H109">
        <v>12.23</v>
      </c>
      <c r="I109" t="s">
        <v>166</v>
      </c>
      <c r="J109" t="s">
        <v>198</v>
      </c>
      <c r="K109">
        <v>755.8</v>
      </c>
      <c r="L109">
        <v>2.5099999999999998</v>
      </c>
    </row>
    <row r="110" spans="1:12" x14ac:dyDescent="0.25">
      <c r="A110">
        <v>30</v>
      </c>
      <c r="B110" s="16">
        <v>44957.5533796296</v>
      </c>
      <c r="C110">
        <v>8.7539999999999996</v>
      </c>
      <c r="D110">
        <v>8.73</v>
      </c>
      <c r="E110">
        <v>2.5270000000000001</v>
      </c>
      <c r="F110">
        <v>7.5540000000000003</v>
      </c>
      <c r="G110">
        <v>3.6309999999999998</v>
      </c>
      <c r="H110">
        <v>12.63</v>
      </c>
      <c r="I110" t="s">
        <v>166</v>
      </c>
      <c r="J110" t="s">
        <v>198</v>
      </c>
      <c r="K110">
        <v>755.8</v>
      </c>
      <c r="L110">
        <v>2.5099999999999998</v>
      </c>
    </row>
    <row r="111" spans="1:12" x14ac:dyDescent="0.25">
      <c r="A111">
        <v>31</v>
      </c>
      <c r="B111" s="16">
        <v>44957.553385416701</v>
      </c>
      <c r="C111">
        <v>8.7680000000000007</v>
      </c>
      <c r="D111">
        <v>8.7309999999999999</v>
      </c>
      <c r="E111">
        <v>2.5510000000000002</v>
      </c>
      <c r="F111">
        <v>7.5910000000000002</v>
      </c>
      <c r="G111">
        <v>3.57</v>
      </c>
      <c r="H111">
        <v>12.59</v>
      </c>
      <c r="I111" t="s">
        <v>166</v>
      </c>
      <c r="J111" t="s">
        <v>198</v>
      </c>
      <c r="K111">
        <v>755.7</v>
      </c>
      <c r="L111">
        <v>2.5099999999999998</v>
      </c>
    </row>
    <row r="112" spans="1:12" x14ac:dyDescent="0.25">
      <c r="A112">
        <v>32</v>
      </c>
      <c r="B112" s="16">
        <v>44957.553391203699</v>
      </c>
      <c r="C112">
        <v>8.7929999999999993</v>
      </c>
      <c r="D112">
        <v>8.7330000000000005</v>
      </c>
      <c r="E112">
        <v>2.581</v>
      </c>
      <c r="F112">
        <v>7.62</v>
      </c>
      <c r="G112">
        <v>3.5470000000000002</v>
      </c>
      <c r="H112">
        <v>12.59</v>
      </c>
      <c r="I112" t="s">
        <v>166</v>
      </c>
      <c r="J112" t="s">
        <v>198</v>
      </c>
      <c r="K112">
        <v>755.7</v>
      </c>
      <c r="L112">
        <v>2.5099999999999998</v>
      </c>
    </row>
    <row r="113" spans="1:12" x14ac:dyDescent="0.25">
      <c r="A113">
        <v>33</v>
      </c>
      <c r="B113" s="16">
        <v>44957.553396990697</v>
      </c>
      <c r="C113">
        <v>8.8070000000000004</v>
      </c>
      <c r="D113">
        <v>8.7349999999999994</v>
      </c>
      <c r="E113">
        <v>2.5920000000000001</v>
      </c>
      <c r="F113">
        <v>7.6369999999999996</v>
      </c>
      <c r="G113">
        <v>3.5390000000000001</v>
      </c>
      <c r="H113">
        <v>12.6</v>
      </c>
      <c r="I113" t="s">
        <v>192</v>
      </c>
      <c r="J113" t="s">
        <v>193</v>
      </c>
      <c r="K113">
        <v>755.4</v>
      </c>
      <c r="L113">
        <v>2.5099999999999998</v>
      </c>
    </row>
    <row r="114" spans="1:12" x14ac:dyDescent="0.25">
      <c r="A114">
        <v>34</v>
      </c>
      <c r="B114" s="16">
        <v>44957.553402777798</v>
      </c>
      <c r="C114">
        <v>8.8140000000000001</v>
      </c>
      <c r="D114">
        <v>8.7370000000000001</v>
      </c>
      <c r="E114">
        <v>2.5790000000000002</v>
      </c>
      <c r="F114">
        <v>7.6589999999999998</v>
      </c>
      <c r="G114">
        <v>3.5190000000000001</v>
      </c>
      <c r="H114">
        <v>12.5</v>
      </c>
      <c r="I114" t="s">
        <v>192</v>
      </c>
      <c r="J114" t="s">
        <v>193</v>
      </c>
      <c r="K114">
        <v>755.4</v>
      </c>
      <c r="L114">
        <v>2.5099999999999998</v>
      </c>
    </row>
    <row r="115" spans="1:12" x14ac:dyDescent="0.25">
      <c r="A115">
        <v>35</v>
      </c>
      <c r="B115" s="16">
        <v>44957.553408564803</v>
      </c>
      <c r="C115">
        <v>8.8049999999999997</v>
      </c>
      <c r="D115">
        <v>8.7390000000000008</v>
      </c>
      <c r="E115">
        <v>2.5710000000000002</v>
      </c>
      <c r="F115">
        <v>7.6550000000000002</v>
      </c>
      <c r="G115">
        <v>3.51</v>
      </c>
      <c r="H115">
        <v>13.12</v>
      </c>
      <c r="I115" t="s">
        <v>192</v>
      </c>
      <c r="J115" t="s">
        <v>199</v>
      </c>
      <c r="K115">
        <v>755.1</v>
      </c>
      <c r="L115">
        <v>2.5099999999999998</v>
      </c>
    </row>
    <row r="116" spans="1:12" x14ac:dyDescent="0.25">
      <c r="A116">
        <v>36</v>
      </c>
      <c r="B116" s="16">
        <v>44957.553414351903</v>
      </c>
      <c r="C116">
        <v>8.8059999999999992</v>
      </c>
      <c r="D116">
        <v>8.7409999999999997</v>
      </c>
      <c r="E116">
        <v>2.573</v>
      </c>
      <c r="F116">
        <v>7.6479999999999997</v>
      </c>
      <c r="G116">
        <v>3.5259999999999998</v>
      </c>
      <c r="H116">
        <v>13.19</v>
      </c>
      <c r="I116" t="s">
        <v>192</v>
      </c>
      <c r="J116" t="s">
        <v>199</v>
      </c>
      <c r="K116">
        <v>755.1</v>
      </c>
      <c r="L116">
        <v>2.5099999999999998</v>
      </c>
    </row>
    <row r="117" spans="1:12" x14ac:dyDescent="0.25">
      <c r="A117">
        <v>37</v>
      </c>
      <c r="B117" s="16">
        <v>44957.553420138902</v>
      </c>
      <c r="C117">
        <v>8.8089999999999993</v>
      </c>
      <c r="D117">
        <v>8.7430000000000003</v>
      </c>
      <c r="E117">
        <v>2.57</v>
      </c>
      <c r="F117">
        <v>7.6459999999999999</v>
      </c>
      <c r="G117">
        <v>3.54</v>
      </c>
      <c r="H117">
        <v>13.74</v>
      </c>
      <c r="I117" t="s">
        <v>192</v>
      </c>
      <c r="J117" t="s">
        <v>199</v>
      </c>
      <c r="K117">
        <v>755.1</v>
      </c>
      <c r="L117">
        <v>2.5099999999999998</v>
      </c>
    </row>
    <row r="118" spans="1:12" x14ac:dyDescent="0.25">
      <c r="A118">
        <v>38</v>
      </c>
      <c r="B118" s="16">
        <v>44957.5534259259</v>
      </c>
      <c r="C118">
        <v>8.8089999999999993</v>
      </c>
      <c r="D118">
        <v>8.7449999999999992</v>
      </c>
      <c r="E118">
        <v>2.5619999999999998</v>
      </c>
      <c r="F118">
        <v>7.6449999999999996</v>
      </c>
      <c r="G118">
        <v>3.5470000000000002</v>
      </c>
      <c r="H118">
        <v>12.76</v>
      </c>
      <c r="I118" t="s">
        <v>192</v>
      </c>
      <c r="J118" t="s">
        <v>200</v>
      </c>
      <c r="K118">
        <v>754.5</v>
      </c>
      <c r="L118">
        <v>2.5099999999999998</v>
      </c>
    </row>
    <row r="119" spans="1:12" x14ac:dyDescent="0.25">
      <c r="A119">
        <v>39</v>
      </c>
      <c r="B119" s="16">
        <v>44957.553431713</v>
      </c>
      <c r="C119">
        <v>8.7729999999999997</v>
      </c>
      <c r="D119">
        <v>8.7460000000000004</v>
      </c>
      <c r="E119">
        <v>2.548</v>
      </c>
      <c r="F119">
        <v>7.5970000000000004</v>
      </c>
      <c r="G119">
        <v>3.5710000000000002</v>
      </c>
      <c r="H119">
        <v>12.3</v>
      </c>
      <c r="I119" t="s">
        <v>192</v>
      </c>
      <c r="J119" t="s">
        <v>200</v>
      </c>
      <c r="K119">
        <v>754.5</v>
      </c>
      <c r="L119">
        <v>2.5099999999999998</v>
      </c>
    </row>
    <row r="120" spans="1:12" x14ac:dyDescent="0.25">
      <c r="A120">
        <v>40</v>
      </c>
      <c r="B120" s="16">
        <v>44957.553437499999</v>
      </c>
      <c r="C120">
        <v>8.7360000000000007</v>
      </c>
      <c r="D120">
        <v>8.7449999999999992</v>
      </c>
      <c r="E120">
        <v>2.5329999999999999</v>
      </c>
      <c r="F120">
        <v>7.5549999999999997</v>
      </c>
      <c r="G120">
        <v>3.58</v>
      </c>
      <c r="H120">
        <v>12.29</v>
      </c>
      <c r="I120" t="s">
        <v>192</v>
      </c>
      <c r="J120" t="s">
        <v>200</v>
      </c>
      <c r="K120">
        <v>754.4</v>
      </c>
      <c r="L120">
        <v>2.5099999999999998</v>
      </c>
    </row>
    <row r="121" spans="1:12" x14ac:dyDescent="0.25">
      <c r="A121">
        <v>41</v>
      </c>
      <c r="B121" s="16">
        <v>44957.553443286997</v>
      </c>
      <c r="C121">
        <v>8.7430000000000003</v>
      </c>
      <c r="D121">
        <v>8.7449999999999992</v>
      </c>
      <c r="E121">
        <v>2.532</v>
      </c>
      <c r="F121">
        <v>7.5860000000000003</v>
      </c>
      <c r="G121">
        <v>3.5329999999999999</v>
      </c>
      <c r="H121">
        <v>12.27</v>
      </c>
      <c r="I121" t="s">
        <v>192</v>
      </c>
      <c r="J121" t="s">
        <v>200</v>
      </c>
      <c r="K121">
        <v>754.4</v>
      </c>
      <c r="L121">
        <v>2.5099999999999998</v>
      </c>
    </row>
    <row r="122" spans="1:12" x14ac:dyDescent="0.25">
      <c r="A122">
        <v>42</v>
      </c>
      <c r="B122" s="16">
        <v>44957.553449074097</v>
      </c>
      <c r="C122">
        <v>8.7560000000000002</v>
      </c>
      <c r="D122">
        <v>8.7460000000000004</v>
      </c>
      <c r="E122">
        <v>2.5219999999999998</v>
      </c>
      <c r="F122">
        <v>7.6210000000000004</v>
      </c>
      <c r="G122">
        <v>3.4950000000000001</v>
      </c>
      <c r="H122">
        <v>12.57</v>
      </c>
      <c r="I122" t="s">
        <v>192</v>
      </c>
      <c r="J122" t="s">
        <v>201</v>
      </c>
      <c r="K122">
        <v>754.3</v>
      </c>
      <c r="L122">
        <v>2.5099999999999998</v>
      </c>
    </row>
    <row r="123" spans="1:12" x14ac:dyDescent="0.25">
      <c r="A123">
        <v>43</v>
      </c>
      <c r="B123" s="16">
        <v>44957.553454861103</v>
      </c>
      <c r="C123">
        <v>8.7629999999999999</v>
      </c>
      <c r="D123">
        <v>8.7460000000000004</v>
      </c>
      <c r="E123">
        <v>2.5099999999999998</v>
      </c>
      <c r="F123">
        <v>7.6349999999999998</v>
      </c>
      <c r="G123">
        <v>3.4929999999999999</v>
      </c>
      <c r="H123">
        <v>12.33</v>
      </c>
      <c r="I123" t="s">
        <v>192</v>
      </c>
      <c r="J123" t="s">
        <v>201</v>
      </c>
      <c r="K123">
        <v>754.3</v>
      </c>
      <c r="L123">
        <v>2.5099999999999998</v>
      </c>
    </row>
    <row r="124" spans="1:12" x14ac:dyDescent="0.25">
      <c r="A124">
        <v>44</v>
      </c>
      <c r="B124" s="16">
        <v>44957.553460648101</v>
      </c>
      <c r="C124">
        <v>8.7769999999999992</v>
      </c>
      <c r="D124">
        <v>8.7469999999999999</v>
      </c>
      <c r="E124">
        <v>2.5089999999999999</v>
      </c>
      <c r="F124">
        <v>7.6479999999999997</v>
      </c>
      <c r="G124">
        <v>3.4990000000000001</v>
      </c>
      <c r="H124">
        <v>12.43</v>
      </c>
      <c r="I124" t="s">
        <v>192</v>
      </c>
      <c r="J124" t="s">
        <v>202</v>
      </c>
      <c r="K124">
        <v>754.2</v>
      </c>
      <c r="L124">
        <v>2.5099999999999998</v>
      </c>
    </row>
    <row r="125" spans="1:12" x14ac:dyDescent="0.25">
      <c r="A125">
        <v>45</v>
      </c>
      <c r="B125" s="16">
        <v>44957.553466435202</v>
      </c>
      <c r="C125">
        <v>8.782</v>
      </c>
      <c r="D125">
        <v>8.7469999999999999</v>
      </c>
      <c r="E125">
        <v>2.5</v>
      </c>
      <c r="F125">
        <v>7.665</v>
      </c>
      <c r="G125">
        <v>3.4820000000000002</v>
      </c>
      <c r="H125">
        <v>12.3</v>
      </c>
      <c r="I125" t="s">
        <v>192</v>
      </c>
      <c r="J125" t="s">
        <v>202</v>
      </c>
      <c r="K125">
        <v>754.2</v>
      </c>
      <c r="L125">
        <v>2.5099999999999998</v>
      </c>
    </row>
    <row r="126" spans="1:12" x14ac:dyDescent="0.25">
      <c r="A126">
        <v>46</v>
      </c>
      <c r="B126" s="16">
        <v>44957.5534722222</v>
      </c>
      <c r="C126">
        <v>8.7780000000000005</v>
      </c>
      <c r="D126">
        <v>8.7479999999999993</v>
      </c>
      <c r="E126">
        <v>2.4940000000000002</v>
      </c>
      <c r="F126">
        <v>7.6680000000000001</v>
      </c>
      <c r="G126">
        <v>3.4710000000000001</v>
      </c>
      <c r="H126">
        <v>13.23</v>
      </c>
      <c r="I126" t="s">
        <v>192</v>
      </c>
      <c r="J126" t="s">
        <v>203</v>
      </c>
      <c r="K126">
        <v>754.3</v>
      </c>
      <c r="L126">
        <v>2.5099999999999998</v>
      </c>
    </row>
    <row r="127" spans="1:12" x14ac:dyDescent="0.25">
      <c r="A127">
        <v>47</v>
      </c>
      <c r="B127" s="16">
        <v>44957.5534780093</v>
      </c>
      <c r="C127">
        <v>8.7899999999999991</v>
      </c>
      <c r="D127">
        <v>8.7490000000000006</v>
      </c>
      <c r="E127">
        <v>2.5009999999999999</v>
      </c>
      <c r="F127">
        <v>7.657</v>
      </c>
      <c r="G127">
        <v>3.52</v>
      </c>
      <c r="H127">
        <v>13.18</v>
      </c>
      <c r="I127" t="s">
        <v>192</v>
      </c>
      <c r="J127" t="s">
        <v>203</v>
      </c>
      <c r="K127">
        <v>754.3</v>
      </c>
      <c r="L127">
        <v>2.5099999999999998</v>
      </c>
    </row>
    <row r="128" spans="1:12" x14ac:dyDescent="0.25">
      <c r="A128">
        <v>48</v>
      </c>
      <c r="B128" s="16">
        <v>44957.553483796299</v>
      </c>
      <c r="C128">
        <v>8.8059999999999992</v>
      </c>
      <c r="D128">
        <v>8.75</v>
      </c>
      <c r="E128">
        <v>2.5230000000000001</v>
      </c>
      <c r="F128">
        <v>7.65</v>
      </c>
      <c r="G128">
        <v>3.5569999999999999</v>
      </c>
      <c r="H128">
        <v>12.62</v>
      </c>
      <c r="I128" t="s">
        <v>192</v>
      </c>
      <c r="J128" t="s">
        <v>203</v>
      </c>
      <c r="K128">
        <v>754.4</v>
      </c>
      <c r="L128">
        <v>2.5099999999999998</v>
      </c>
    </row>
    <row r="129" spans="1:12" x14ac:dyDescent="0.25">
      <c r="A129">
        <v>49</v>
      </c>
      <c r="B129" s="16">
        <v>44957.553489583297</v>
      </c>
      <c r="C129">
        <v>8.827</v>
      </c>
      <c r="D129">
        <v>8.7520000000000007</v>
      </c>
      <c r="E129">
        <v>2.5419999999999998</v>
      </c>
      <c r="F129">
        <v>7.665</v>
      </c>
      <c r="G129">
        <v>3.5649999999999999</v>
      </c>
      <c r="H129">
        <v>13.4</v>
      </c>
      <c r="I129" t="s">
        <v>192</v>
      </c>
      <c r="J129" t="s">
        <v>203</v>
      </c>
      <c r="K129">
        <v>754.4</v>
      </c>
      <c r="L129">
        <v>2.5099999999999998</v>
      </c>
    </row>
    <row r="130" spans="1:12" x14ac:dyDescent="0.25">
      <c r="A130">
        <v>50</v>
      </c>
      <c r="B130" s="16">
        <v>44957.553495370397</v>
      </c>
      <c r="C130">
        <v>8.8670000000000009</v>
      </c>
      <c r="D130">
        <v>8.7539999999999996</v>
      </c>
      <c r="E130">
        <v>2.5459999999999998</v>
      </c>
      <c r="F130">
        <v>7.7069999999999999</v>
      </c>
      <c r="G130">
        <v>3.569</v>
      </c>
      <c r="H130">
        <v>12.96</v>
      </c>
      <c r="I130" t="s">
        <v>192</v>
      </c>
      <c r="J130" t="s">
        <v>201</v>
      </c>
      <c r="K130">
        <v>754.4</v>
      </c>
      <c r="L130">
        <v>2.5099999999999998</v>
      </c>
    </row>
    <row r="131" spans="1:12" x14ac:dyDescent="0.25">
      <c r="A131">
        <v>51</v>
      </c>
      <c r="B131" s="16">
        <v>44957.553501157403</v>
      </c>
      <c r="C131">
        <v>8.8770000000000007</v>
      </c>
      <c r="D131">
        <v>8.7569999999999997</v>
      </c>
      <c r="E131">
        <v>2.5510000000000002</v>
      </c>
      <c r="F131">
        <v>7.7190000000000003</v>
      </c>
      <c r="G131">
        <v>3.5649999999999999</v>
      </c>
      <c r="H131">
        <v>13.15</v>
      </c>
      <c r="I131" t="s">
        <v>192</v>
      </c>
      <c r="J131" t="s">
        <v>201</v>
      </c>
      <c r="K131">
        <v>754.4</v>
      </c>
      <c r="L131">
        <v>2.5099999999999998</v>
      </c>
    </row>
    <row r="132" spans="1:12" x14ac:dyDescent="0.25">
      <c r="A132">
        <v>52</v>
      </c>
      <c r="B132" s="16">
        <v>44957.553506944401</v>
      </c>
      <c r="C132">
        <v>8.8889999999999993</v>
      </c>
      <c r="D132">
        <v>8.7590000000000003</v>
      </c>
      <c r="E132">
        <v>2.5569999999999999</v>
      </c>
      <c r="F132">
        <v>7.7290000000000001</v>
      </c>
      <c r="G132">
        <v>3.5670000000000002</v>
      </c>
      <c r="H132">
        <v>13.61</v>
      </c>
      <c r="I132" t="s">
        <v>192</v>
      </c>
      <c r="J132" t="s">
        <v>203</v>
      </c>
      <c r="K132">
        <v>754.1</v>
      </c>
      <c r="L132">
        <v>2.5099999999999998</v>
      </c>
    </row>
    <row r="133" spans="1:12" x14ac:dyDescent="0.25">
      <c r="A133">
        <v>53</v>
      </c>
      <c r="B133" s="16">
        <v>44957.553512731502</v>
      </c>
      <c r="C133">
        <v>8.9090000000000007</v>
      </c>
      <c r="D133">
        <v>8.7620000000000005</v>
      </c>
      <c r="E133">
        <v>2.5630000000000002</v>
      </c>
      <c r="F133">
        <v>7.7439999999999998</v>
      </c>
      <c r="G133">
        <v>3.58</v>
      </c>
      <c r="H133">
        <v>12.58</v>
      </c>
      <c r="I133" t="s">
        <v>192</v>
      </c>
      <c r="J133" t="s">
        <v>203</v>
      </c>
      <c r="K133">
        <v>754.1</v>
      </c>
      <c r="L133">
        <v>2.5099999999999998</v>
      </c>
    </row>
    <row r="134" spans="1:12" x14ac:dyDescent="0.25">
      <c r="A134">
        <v>54</v>
      </c>
      <c r="B134" s="16">
        <v>44957.5535185185</v>
      </c>
      <c r="C134">
        <v>8.9009999999999998</v>
      </c>
      <c r="D134">
        <v>8.7650000000000006</v>
      </c>
      <c r="E134">
        <v>2.5609999999999999</v>
      </c>
      <c r="F134">
        <v>7.7380000000000004</v>
      </c>
      <c r="G134">
        <v>3.5760000000000001</v>
      </c>
      <c r="H134">
        <v>14.02</v>
      </c>
      <c r="I134" t="s">
        <v>192</v>
      </c>
      <c r="J134" t="s">
        <v>201</v>
      </c>
      <c r="K134">
        <v>754.1</v>
      </c>
      <c r="L134">
        <v>2.5099999999999998</v>
      </c>
    </row>
    <row r="135" spans="1:12" x14ac:dyDescent="0.25">
      <c r="A135">
        <v>55</v>
      </c>
      <c r="B135" s="16">
        <v>44957.5535243056</v>
      </c>
      <c r="C135">
        <v>8.9190000000000005</v>
      </c>
      <c r="D135">
        <v>8.7669999999999995</v>
      </c>
      <c r="E135">
        <v>2.5710000000000002</v>
      </c>
      <c r="F135">
        <v>7.7619999999999996</v>
      </c>
      <c r="G135">
        <v>3.5630000000000002</v>
      </c>
      <c r="H135">
        <v>13.39</v>
      </c>
      <c r="I135" t="s">
        <v>192</v>
      </c>
      <c r="J135" t="s">
        <v>201</v>
      </c>
      <c r="K135">
        <v>754.1</v>
      </c>
      <c r="L135">
        <v>2.5099999999999998</v>
      </c>
    </row>
    <row r="136" spans="1:12" x14ac:dyDescent="0.25">
      <c r="A136">
        <v>56</v>
      </c>
      <c r="B136" s="16">
        <v>44957.553530092599</v>
      </c>
      <c r="C136">
        <v>8.9039999999999999</v>
      </c>
      <c r="D136">
        <v>8.77</v>
      </c>
      <c r="E136">
        <v>2.5779999999999998</v>
      </c>
      <c r="F136">
        <v>7.7409999999999997</v>
      </c>
      <c r="G136">
        <v>3.5659999999999998</v>
      </c>
      <c r="H136">
        <v>13.01</v>
      </c>
      <c r="I136" t="s">
        <v>192</v>
      </c>
      <c r="J136" t="s">
        <v>203</v>
      </c>
      <c r="K136">
        <v>754</v>
      </c>
      <c r="L136">
        <v>2.5099999999999998</v>
      </c>
    </row>
    <row r="137" spans="1:12" x14ac:dyDescent="0.25">
      <c r="A137">
        <v>57</v>
      </c>
      <c r="B137" s="16">
        <v>44957.553535879597</v>
      </c>
      <c r="C137">
        <v>8.8719999999999999</v>
      </c>
      <c r="D137">
        <v>8.7720000000000002</v>
      </c>
      <c r="E137">
        <v>2.5619999999999998</v>
      </c>
      <c r="F137">
        <v>7.7050000000000001</v>
      </c>
      <c r="G137">
        <v>3.5739999999999998</v>
      </c>
      <c r="H137">
        <v>12.84</v>
      </c>
      <c r="I137" t="s">
        <v>192</v>
      </c>
      <c r="J137" t="s">
        <v>203</v>
      </c>
      <c r="K137">
        <v>754</v>
      </c>
      <c r="L137">
        <v>2.5099999999999998</v>
      </c>
    </row>
    <row r="138" spans="1:12" x14ac:dyDescent="0.25">
      <c r="A138">
        <v>58</v>
      </c>
      <c r="B138" s="16">
        <v>44957.553541666697</v>
      </c>
      <c r="C138">
        <v>8.8629999999999995</v>
      </c>
      <c r="D138">
        <v>8.7729999999999997</v>
      </c>
      <c r="E138">
        <v>2.5459999999999998</v>
      </c>
      <c r="F138">
        <v>7.7039999999999997</v>
      </c>
      <c r="G138">
        <v>3.5659999999999998</v>
      </c>
      <c r="H138">
        <v>12.35</v>
      </c>
      <c r="I138" t="s">
        <v>192</v>
      </c>
      <c r="J138" t="s">
        <v>203</v>
      </c>
      <c r="K138">
        <v>754</v>
      </c>
      <c r="L138">
        <v>2.5099999999999998</v>
      </c>
    </row>
    <row r="139" spans="1:12" x14ac:dyDescent="0.25">
      <c r="A139">
        <v>59</v>
      </c>
      <c r="B139" s="16">
        <v>44957.553547453703</v>
      </c>
      <c r="C139">
        <v>8.8480000000000008</v>
      </c>
      <c r="D139">
        <v>8.7739999999999991</v>
      </c>
      <c r="E139">
        <v>2.5369999999999999</v>
      </c>
      <c r="F139">
        <v>7.694</v>
      </c>
      <c r="G139">
        <v>3.5569999999999999</v>
      </c>
      <c r="H139">
        <v>12.38</v>
      </c>
      <c r="I139" t="s">
        <v>192</v>
      </c>
      <c r="J139" t="s">
        <v>203</v>
      </c>
      <c r="K139">
        <v>754</v>
      </c>
      <c r="L139">
        <v>2.5099999999999998</v>
      </c>
    </row>
    <row r="140" spans="1:12" x14ac:dyDescent="0.25">
      <c r="A140">
        <v>60</v>
      </c>
      <c r="B140" s="16">
        <v>44957.553553240701</v>
      </c>
      <c r="C140">
        <v>8.8510000000000009</v>
      </c>
      <c r="D140">
        <v>8.7759999999999998</v>
      </c>
      <c r="E140">
        <v>2.5350000000000001</v>
      </c>
      <c r="F140">
        <v>7.7030000000000003</v>
      </c>
      <c r="G140">
        <v>3.5470000000000002</v>
      </c>
      <c r="H140">
        <v>12.31</v>
      </c>
      <c r="I140" t="s">
        <v>192</v>
      </c>
      <c r="J140" t="s">
        <v>203</v>
      </c>
      <c r="K140">
        <v>754.1</v>
      </c>
      <c r="L140">
        <v>2.5099999999999998</v>
      </c>
    </row>
    <row r="141" spans="1:12" x14ac:dyDescent="0.25">
      <c r="A141">
        <v>61</v>
      </c>
      <c r="B141" s="16">
        <v>44957.553559027801</v>
      </c>
      <c r="C141">
        <v>8.8580000000000005</v>
      </c>
      <c r="D141">
        <v>8.7789999999999999</v>
      </c>
      <c r="E141">
        <v>2.5350000000000001</v>
      </c>
      <c r="F141">
        <v>7.718</v>
      </c>
      <c r="G141">
        <v>3.5310000000000001</v>
      </c>
      <c r="H141">
        <v>12.6</v>
      </c>
      <c r="I141" t="s">
        <v>192</v>
      </c>
      <c r="J141" t="s">
        <v>203</v>
      </c>
      <c r="K141">
        <v>754.1</v>
      </c>
      <c r="L141">
        <v>2.5099999999999998</v>
      </c>
    </row>
    <row r="142" spans="1:12" x14ac:dyDescent="0.25">
      <c r="A142">
        <v>62</v>
      </c>
      <c r="B142" s="16">
        <v>44957.5535648148</v>
      </c>
      <c r="C142">
        <v>8.8780000000000001</v>
      </c>
      <c r="D142">
        <v>8.782</v>
      </c>
      <c r="E142">
        <v>2.5350000000000001</v>
      </c>
      <c r="F142">
        <v>7.7370000000000001</v>
      </c>
      <c r="G142">
        <v>3.5419999999999998</v>
      </c>
      <c r="H142">
        <v>13.6</v>
      </c>
      <c r="I142" t="s">
        <v>192</v>
      </c>
      <c r="J142" t="s">
        <v>201</v>
      </c>
      <c r="K142">
        <v>754.3</v>
      </c>
      <c r="L142">
        <v>2.5099999999999998</v>
      </c>
    </row>
    <row r="143" spans="1:12" x14ac:dyDescent="0.25">
      <c r="A143">
        <v>63</v>
      </c>
      <c r="B143" s="16">
        <v>44957.553570601798</v>
      </c>
      <c r="C143">
        <v>8.9190000000000005</v>
      </c>
      <c r="D143">
        <v>8.7859999999999996</v>
      </c>
      <c r="E143">
        <v>2.5539999999999998</v>
      </c>
      <c r="F143">
        <v>7.7530000000000001</v>
      </c>
      <c r="G143">
        <v>3.5950000000000002</v>
      </c>
      <c r="H143">
        <v>13.88</v>
      </c>
      <c r="I143" t="s">
        <v>192</v>
      </c>
      <c r="J143" t="s">
        <v>201</v>
      </c>
      <c r="K143">
        <v>754.3</v>
      </c>
      <c r="L143">
        <v>2.5099999999999998</v>
      </c>
    </row>
    <row r="144" spans="1:12" x14ac:dyDescent="0.25">
      <c r="A144">
        <v>64</v>
      </c>
      <c r="B144" s="16">
        <v>44957.553576388898</v>
      </c>
      <c r="C144">
        <v>8.9600000000000009</v>
      </c>
      <c r="D144">
        <v>8.7889999999999997</v>
      </c>
      <c r="E144">
        <v>2.577</v>
      </c>
      <c r="F144">
        <v>7.79</v>
      </c>
      <c r="G144">
        <v>3.5979999999999999</v>
      </c>
      <c r="H144">
        <v>13.89</v>
      </c>
      <c r="I144" t="s">
        <v>192</v>
      </c>
      <c r="J144" t="s">
        <v>204</v>
      </c>
      <c r="K144">
        <v>754.2</v>
      </c>
      <c r="L144">
        <v>2.5099999999999998</v>
      </c>
    </row>
    <row r="145" spans="1:12" x14ac:dyDescent="0.25">
      <c r="A145">
        <v>65</v>
      </c>
      <c r="B145" s="16">
        <v>44957.553582175897</v>
      </c>
      <c r="C145">
        <v>8.9450000000000003</v>
      </c>
      <c r="D145">
        <v>8.7929999999999993</v>
      </c>
      <c r="E145">
        <v>2.5790000000000002</v>
      </c>
      <c r="F145">
        <v>7.8010000000000002</v>
      </c>
      <c r="G145">
        <v>3.5350000000000001</v>
      </c>
      <c r="H145">
        <v>12.83</v>
      </c>
      <c r="I145" t="s">
        <v>192</v>
      </c>
      <c r="J145" t="s">
        <v>204</v>
      </c>
      <c r="K145">
        <v>754.2</v>
      </c>
      <c r="L145">
        <v>2.5099999999999998</v>
      </c>
    </row>
    <row r="146" spans="1:12" x14ac:dyDescent="0.25">
      <c r="A146">
        <v>66</v>
      </c>
      <c r="B146" s="16">
        <v>44957.553587962997</v>
      </c>
      <c r="C146">
        <v>8.8960000000000008</v>
      </c>
      <c r="D146">
        <v>8.7949999999999999</v>
      </c>
      <c r="E146">
        <v>2.581</v>
      </c>
      <c r="F146">
        <v>7.7560000000000002</v>
      </c>
      <c r="G146">
        <v>3.51</v>
      </c>
      <c r="H146">
        <v>12.64</v>
      </c>
      <c r="I146" t="s">
        <v>192</v>
      </c>
      <c r="J146" t="s">
        <v>205</v>
      </c>
      <c r="K146">
        <v>754.1</v>
      </c>
      <c r="L146">
        <v>2.5099999999999998</v>
      </c>
    </row>
    <row r="147" spans="1:12" x14ac:dyDescent="0.25">
      <c r="A147">
        <v>67</v>
      </c>
      <c r="B147" s="16">
        <v>44957.553593750003</v>
      </c>
      <c r="C147">
        <v>8.8919999999999995</v>
      </c>
      <c r="D147">
        <v>8.798</v>
      </c>
      <c r="E147">
        <v>2.581</v>
      </c>
      <c r="F147">
        <v>7.74</v>
      </c>
      <c r="G147">
        <v>3.5339999999999998</v>
      </c>
      <c r="H147">
        <v>13.28</v>
      </c>
      <c r="I147" t="s">
        <v>192</v>
      </c>
      <c r="J147" t="s">
        <v>205</v>
      </c>
      <c r="K147">
        <v>754.1</v>
      </c>
      <c r="L147">
        <v>2.5099999999999998</v>
      </c>
    </row>
    <row r="148" spans="1:12" x14ac:dyDescent="0.25">
      <c r="A148">
        <v>68</v>
      </c>
      <c r="B148" s="16">
        <v>44957.553599537001</v>
      </c>
      <c r="C148">
        <v>8.9019999999999992</v>
      </c>
      <c r="D148">
        <v>8.8000000000000007</v>
      </c>
      <c r="E148">
        <v>2.573</v>
      </c>
      <c r="F148">
        <v>7.7350000000000003</v>
      </c>
      <c r="G148">
        <v>3.577</v>
      </c>
      <c r="H148">
        <v>12.89</v>
      </c>
      <c r="I148" t="s">
        <v>192</v>
      </c>
      <c r="J148" t="s">
        <v>206</v>
      </c>
      <c r="K148">
        <v>754.1</v>
      </c>
      <c r="L148">
        <v>2.5099999999999998</v>
      </c>
    </row>
    <row r="149" spans="1:12" x14ac:dyDescent="0.25">
      <c r="A149">
        <v>69</v>
      </c>
      <c r="B149" s="16">
        <v>44957.553605324101</v>
      </c>
      <c r="C149">
        <v>8.8949999999999996</v>
      </c>
      <c r="D149">
        <v>8.8019999999999996</v>
      </c>
      <c r="E149">
        <v>2.5750000000000002</v>
      </c>
      <c r="F149">
        <v>7.726</v>
      </c>
      <c r="G149">
        <v>3.5779999999999998</v>
      </c>
      <c r="H149">
        <v>12.81</v>
      </c>
      <c r="I149" t="s">
        <v>192</v>
      </c>
      <c r="J149" t="s">
        <v>206</v>
      </c>
      <c r="K149">
        <v>754.1</v>
      </c>
      <c r="L149">
        <v>2.5099999999999998</v>
      </c>
    </row>
    <row r="150" spans="1:12" x14ac:dyDescent="0.25">
      <c r="A150">
        <v>70</v>
      </c>
      <c r="B150" s="16">
        <v>44957.5536111111</v>
      </c>
      <c r="C150">
        <v>8.8729999999999993</v>
      </c>
      <c r="D150">
        <v>8.8040000000000003</v>
      </c>
      <c r="E150">
        <v>2.5680000000000001</v>
      </c>
      <c r="F150">
        <v>7.7229999999999999</v>
      </c>
      <c r="G150">
        <v>3.5339999999999998</v>
      </c>
      <c r="H150">
        <v>12.35</v>
      </c>
      <c r="I150" t="s">
        <v>192</v>
      </c>
      <c r="J150" t="s">
        <v>206</v>
      </c>
      <c r="K150">
        <v>754.1</v>
      </c>
      <c r="L150">
        <v>2.5099999999999998</v>
      </c>
    </row>
    <row r="151" spans="1:12" x14ac:dyDescent="0.25">
      <c r="A151">
        <v>71</v>
      </c>
      <c r="B151" s="16">
        <v>44957.553616898098</v>
      </c>
      <c r="C151">
        <v>8.8640000000000008</v>
      </c>
      <c r="D151">
        <v>8.8059999999999992</v>
      </c>
      <c r="E151">
        <v>2.56</v>
      </c>
      <c r="F151">
        <v>7.718</v>
      </c>
      <c r="G151">
        <v>3.5289999999999999</v>
      </c>
      <c r="H151">
        <v>12.49</v>
      </c>
      <c r="I151" t="s">
        <v>192</v>
      </c>
      <c r="J151" t="s">
        <v>206</v>
      </c>
      <c r="K151">
        <v>754.1</v>
      </c>
      <c r="L151">
        <v>2.5099999999999998</v>
      </c>
    </row>
    <row r="152" spans="1:12" x14ac:dyDescent="0.25">
      <c r="A152">
        <v>72</v>
      </c>
      <c r="B152" s="16">
        <v>44957.553622685198</v>
      </c>
      <c r="C152">
        <v>8.8829999999999991</v>
      </c>
      <c r="D152">
        <v>8.8079999999999998</v>
      </c>
      <c r="E152">
        <v>2.5680000000000001</v>
      </c>
      <c r="F152">
        <v>7.7140000000000004</v>
      </c>
      <c r="G152">
        <v>3.58</v>
      </c>
      <c r="H152">
        <v>12.4</v>
      </c>
      <c r="I152" t="s">
        <v>192</v>
      </c>
      <c r="J152" t="s">
        <v>207</v>
      </c>
      <c r="K152">
        <v>753.8</v>
      </c>
      <c r="L152">
        <v>2.5099999999999998</v>
      </c>
    </row>
    <row r="153" spans="1:12" x14ac:dyDescent="0.25">
      <c r="A153">
        <v>73</v>
      </c>
      <c r="B153" s="16">
        <v>44957.553628472197</v>
      </c>
      <c r="C153">
        <v>8.9030000000000005</v>
      </c>
      <c r="D153">
        <v>8.8109999999999999</v>
      </c>
      <c r="E153">
        <v>2.573</v>
      </c>
      <c r="F153">
        <v>7.7050000000000001</v>
      </c>
      <c r="G153">
        <v>3.6419999999999999</v>
      </c>
      <c r="H153">
        <v>12.51</v>
      </c>
      <c r="I153" t="s">
        <v>192</v>
      </c>
      <c r="J153" t="s">
        <v>207</v>
      </c>
      <c r="K153">
        <v>753.8</v>
      </c>
      <c r="L153">
        <v>2.5099999999999998</v>
      </c>
    </row>
    <row r="154" spans="1:12" x14ac:dyDescent="0.25">
      <c r="A154">
        <v>74</v>
      </c>
      <c r="B154" s="16">
        <v>44957.553634259297</v>
      </c>
      <c r="C154">
        <v>8.9139999999999997</v>
      </c>
      <c r="D154">
        <v>8.8149999999999995</v>
      </c>
      <c r="E154">
        <v>2.5790000000000002</v>
      </c>
      <c r="F154">
        <v>7.6959999999999997</v>
      </c>
      <c r="G154">
        <v>3.6850000000000001</v>
      </c>
      <c r="H154">
        <v>12.71</v>
      </c>
      <c r="I154" t="s">
        <v>192</v>
      </c>
      <c r="J154" t="s">
        <v>206</v>
      </c>
      <c r="K154">
        <v>753.8</v>
      </c>
      <c r="L154">
        <v>2.5099999999999998</v>
      </c>
    </row>
    <row r="155" spans="1:12" x14ac:dyDescent="0.25">
      <c r="A155">
        <v>75</v>
      </c>
      <c r="B155" s="16">
        <v>44957.553640046302</v>
      </c>
      <c r="C155">
        <v>8.9220000000000006</v>
      </c>
      <c r="D155">
        <v>8.8179999999999996</v>
      </c>
      <c r="E155">
        <v>2.5819999999999999</v>
      </c>
      <c r="F155">
        <v>7.7</v>
      </c>
      <c r="G155">
        <v>3.6949999999999998</v>
      </c>
      <c r="H155">
        <v>12.51</v>
      </c>
      <c r="I155" t="s">
        <v>192</v>
      </c>
      <c r="J155" t="s">
        <v>206</v>
      </c>
      <c r="K155">
        <v>753.8</v>
      </c>
      <c r="L155">
        <v>2.5099999999999998</v>
      </c>
    </row>
    <row r="156" spans="1:12" x14ac:dyDescent="0.25">
      <c r="A156">
        <v>76</v>
      </c>
      <c r="B156" s="16">
        <v>44957.553645833301</v>
      </c>
      <c r="C156">
        <v>8.9220000000000006</v>
      </c>
      <c r="D156">
        <v>8.8219999999999992</v>
      </c>
      <c r="E156">
        <v>2.5830000000000002</v>
      </c>
      <c r="F156">
        <v>7.7030000000000003</v>
      </c>
      <c r="G156">
        <v>3.6869999999999998</v>
      </c>
      <c r="H156">
        <v>12.49</v>
      </c>
      <c r="I156" t="s">
        <v>192</v>
      </c>
      <c r="J156" t="s">
        <v>206</v>
      </c>
      <c r="K156">
        <v>753.9</v>
      </c>
      <c r="L156">
        <v>2.5099999999999998</v>
      </c>
    </row>
    <row r="157" spans="1:12" x14ac:dyDescent="0.25">
      <c r="A157">
        <v>77</v>
      </c>
      <c r="B157" s="16">
        <v>44957.553651620401</v>
      </c>
      <c r="C157">
        <v>8.9090000000000007</v>
      </c>
      <c r="D157">
        <v>8.8249999999999993</v>
      </c>
      <c r="E157">
        <v>2.5670000000000002</v>
      </c>
      <c r="F157">
        <v>7.6950000000000003</v>
      </c>
      <c r="G157">
        <v>3.6829999999999998</v>
      </c>
      <c r="H157">
        <v>12.69</v>
      </c>
      <c r="I157" t="s">
        <v>192</v>
      </c>
      <c r="J157" t="s">
        <v>206</v>
      </c>
      <c r="K157">
        <v>753.9</v>
      </c>
      <c r="L157">
        <v>2.5099999999999998</v>
      </c>
    </row>
    <row r="158" spans="1:12" x14ac:dyDescent="0.25">
      <c r="A158">
        <v>78</v>
      </c>
      <c r="B158" s="16">
        <v>44957.553657407399</v>
      </c>
      <c r="C158">
        <v>8.8949999999999996</v>
      </c>
      <c r="D158">
        <v>8.8279999999999994</v>
      </c>
      <c r="E158">
        <v>2.5449999999999999</v>
      </c>
      <c r="F158">
        <v>7.6870000000000003</v>
      </c>
      <c r="G158">
        <v>3.681</v>
      </c>
      <c r="H158">
        <v>12.66</v>
      </c>
      <c r="I158" t="s">
        <v>192</v>
      </c>
      <c r="J158" t="s">
        <v>205</v>
      </c>
      <c r="K158">
        <v>754</v>
      </c>
      <c r="L158">
        <v>2.5099999999999998</v>
      </c>
    </row>
    <row r="159" spans="1:12" x14ac:dyDescent="0.25">
      <c r="A159">
        <v>79</v>
      </c>
      <c r="B159" s="16">
        <v>44957.553663194398</v>
      </c>
      <c r="C159">
        <v>8.8940000000000001</v>
      </c>
      <c r="D159">
        <v>8.8309999999999995</v>
      </c>
      <c r="E159">
        <v>2.5430000000000001</v>
      </c>
      <c r="F159">
        <v>7.6859999999999999</v>
      </c>
      <c r="G159">
        <v>3.681</v>
      </c>
      <c r="H159">
        <v>12.75</v>
      </c>
      <c r="I159" t="s">
        <v>192</v>
      </c>
      <c r="J159" t="s">
        <v>205</v>
      </c>
      <c r="K159">
        <v>754</v>
      </c>
      <c r="L159">
        <v>2.5099999999999998</v>
      </c>
    </row>
    <row r="160" spans="1:12" x14ac:dyDescent="0.25">
      <c r="A160">
        <v>80</v>
      </c>
      <c r="B160" s="16">
        <v>44957.553668981498</v>
      </c>
      <c r="C160">
        <v>8.9</v>
      </c>
      <c r="D160">
        <v>8.8350000000000009</v>
      </c>
      <c r="E160">
        <v>2.5449999999999999</v>
      </c>
      <c r="F160">
        <v>7.6950000000000003</v>
      </c>
      <c r="G160">
        <v>3.677</v>
      </c>
      <c r="H160">
        <v>12.66</v>
      </c>
      <c r="I160" t="s">
        <v>192</v>
      </c>
      <c r="J160" t="s">
        <v>208</v>
      </c>
      <c r="K160">
        <v>754</v>
      </c>
      <c r="L160">
        <v>2.5099999999999998</v>
      </c>
    </row>
    <row r="161" spans="1:12" x14ac:dyDescent="0.25">
      <c r="A161">
        <v>81</v>
      </c>
      <c r="B161" s="16">
        <v>44957.553674768496</v>
      </c>
      <c r="C161">
        <v>8.9109999999999996</v>
      </c>
      <c r="D161">
        <v>8.8379999999999992</v>
      </c>
      <c r="E161">
        <v>2.5510000000000002</v>
      </c>
      <c r="F161">
        <v>7.7110000000000003</v>
      </c>
      <c r="G161">
        <v>3.6669999999999998</v>
      </c>
      <c r="H161">
        <v>12.61</v>
      </c>
      <c r="I161" t="s">
        <v>192</v>
      </c>
      <c r="J161" t="s">
        <v>208</v>
      </c>
      <c r="K161">
        <v>754</v>
      </c>
      <c r="L161">
        <v>2.5099999999999998</v>
      </c>
    </row>
    <row r="162" spans="1:12" x14ac:dyDescent="0.25">
      <c r="A162">
        <v>82</v>
      </c>
      <c r="B162" s="16">
        <v>44957.553680555597</v>
      </c>
      <c r="C162">
        <v>8.9079999999999995</v>
      </c>
      <c r="D162">
        <v>8.8409999999999993</v>
      </c>
      <c r="E162">
        <v>2.5619999999999998</v>
      </c>
      <c r="F162">
        <v>7.7110000000000003</v>
      </c>
      <c r="G162">
        <v>3.6509999999999998</v>
      </c>
      <c r="H162">
        <v>12.6</v>
      </c>
      <c r="I162" t="s">
        <v>192</v>
      </c>
      <c r="J162" t="s">
        <v>204</v>
      </c>
      <c r="K162">
        <v>753.9</v>
      </c>
      <c r="L162">
        <v>2.5099999999999998</v>
      </c>
    </row>
    <row r="163" spans="1:12" x14ac:dyDescent="0.25">
      <c r="A163">
        <v>83</v>
      </c>
      <c r="B163" s="16">
        <v>44957.553686342602</v>
      </c>
      <c r="C163">
        <v>8.9</v>
      </c>
      <c r="D163">
        <v>8.8439999999999994</v>
      </c>
      <c r="E163">
        <v>2.5640000000000001</v>
      </c>
      <c r="F163">
        <v>7.7009999999999996</v>
      </c>
      <c r="G163">
        <v>3.6509999999999998</v>
      </c>
      <c r="H163">
        <v>12.77</v>
      </c>
      <c r="I163" t="s">
        <v>192</v>
      </c>
      <c r="J163" t="s">
        <v>204</v>
      </c>
      <c r="K163">
        <v>753.9</v>
      </c>
      <c r="L163">
        <v>2.5099999999999998</v>
      </c>
    </row>
    <row r="164" spans="1:12" x14ac:dyDescent="0.25">
      <c r="A164">
        <v>84</v>
      </c>
      <c r="B164" s="16">
        <v>44957.553692129601</v>
      </c>
      <c r="C164">
        <v>8.9019999999999992</v>
      </c>
      <c r="D164">
        <v>8.8460000000000001</v>
      </c>
      <c r="E164">
        <v>2.5609999999999999</v>
      </c>
      <c r="F164">
        <v>7.7069999999999999</v>
      </c>
      <c r="G164">
        <v>3.645</v>
      </c>
      <c r="H164">
        <v>12.67</v>
      </c>
      <c r="I164" t="s">
        <v>209</v>
      </c>
      <c r="J164" t="s">
        <v>204</v>
      </c>
      <c r="K164">
        <v>753.8</v>
      </c>
      <c r="L164">
        <v>2.5099999999999998</v>
      </c>
    </row>
    <row r="165" spans="1:12" x14ac:dyDescent="0.25">
      <c r="A165">
        <v>85</v>
      </c>
      <c r="B165" s="16">
        <v>44957.553697916701</v>
      </c>
      <c r="C165">
        <v>8.9030000000000005</v>
      </c>
      <c r="D165">
        <v>8.8490000000000002</v>
      </c>
      <c r="E165">
        <v>2.5550000000000002</v>
      </c>
      <c r="F165">
        <v>7.7080000000000002</v>
      </c>
      <c r="G165">
        <v>3.6480000000000001</v>
      </c>
      <c r="H165">
        <v>13.11</v>
      </c>
      <c r="I165" t="s">
        <v>209</v>
      </c>
      <c r="J165" t="s">
        <v>204</v>
      </c>
      <c r="K165">
        <v>753.8</v>
      </c>
      <c r="L165">
        <v>2.5099999999999998</v>
      </c>
    </row>
    <row r="166" spans="1:12" x14ac:dyDescent="0.25">
      <c r="A166">
        <v>86</v>
      </c>
      <c r="B166" s="16">
        <v>44957.553703703699</v>
      </c>
      <c r="C166">
        <v>8.8949999999999996</v>
      </c>
      <c r="D166">
        <v>8.8520000000000003</v>
      </c>
      <c r="E166">
        <v>2.5419999999999998</v>
      </c>
      <c r="F166">
        <v>7.6870000000000003</v>
      </c>
      <c r="G166">
        <v>3.6840000000000002</v>
      </c>
      <c r="H166">
        <v>12.88</v>
      </c>
      <c r="I166" t="s">
        <v>209</v>
      </c>
      <c r="J166" t="s">
        <v>208</v>
      </c>
      <c r="K166">
        <v>753.6</v>
      </c>
      <c r="L166">
        <v>2.52</v>
      </c>
    </row>
    <row r="167" spans="1:12" x14ac:dyDescent="0.25">
      <c r="A167">
        <v>87</v>
      </c>
      <c r="B167" s="16">
        <v>44957.553709490698</v>
      </c>
      <c r="C167">
        <v>8.8789999999999996</v>
      </c>
      <c r="D167">
        <v>8.8539999999999992</v>
      </c>
      <c r="E167">
        <v>2.5270000000000001</v>
      </c>
      <c r="F167">
        <v>7.69</v>
      </c>
      <c r="G167">
        <v>3.65</v>
      </c>
      <c r="H167">
        <v>12.53</v>
      </c>
      <c r="I167" t="s">
        <v>209</v>
      </c>
      <c r="J167" t="s">
        <v>208</v>
      </c>
      <c r="K167">
        <v>753.6</v>
      </c>
      <c r="L167">
        <v>2.52</v>
      </c>
    </row>
    <row r="168" spans="1:12" x14ac:dyDescent="0.25">
      <c r="A168">
        <v>88</v>
      </c>
      <c r="B168" s="16">
        <v>44957.553715277798</v>
      </c>
      <c r="C168">
        <v>8.8689999999999998</v>
      </c>
      <c r="D168">
        <v>8.8559999999999999</v>
      </c>
      <c r="E168">
        <v>2.5179999999999998</v>
      </c>
      <c r="F168">
        <v>7.7380000000000004</v>
      </c>
      <c r="G168">
        <v>3.528</v>
      </c>
      <c r="H168">
        <v>12.77</v>
      </c>
      <c r="I168" t="s">
        <v>209</v>
      </c>
      <c r="J168" t="s">
        <v>208</v>
      </c>
      <c r="K168">
        <v>753.4</v>
      </c>
      <c r="L168">
        <v>2.52</v>
      </c>
    </row>
    <row r="169" spans="1:12" x14ac:dyDescent="0.25">
      <c r="A169">
        <v>89</v>
      </c>
      <c r="B169" s="16">
        <v>44957.553721064804</v>
      </c>
      <c r="C169">
        <v>8.8650000000000002</v>
      </c>
      <c r="D169">
        <v>8.8580000000000005</v>
      </c>
      <c r="E169">
        <v>2.5070000000000001</v>
      </c>
      <c r="F169">
        <v>7.7839999999999998</v>
      </c>
      <c r="G169">
        <v>3.4239999999999999</v>
      </c>
      <c r="H169">
        <v>12.71</v>
      </c>
      <c r="I169" t="s">
        <v>209</v>
      </c>
      <c r="J169" t="s">
        <v>208</v>
      </c>
      <c r="K169">
        <v>753.4</v>
      </c>
      <c r="L169">
        <v>2.52</v>
      </c>
    </row>
    <row r="170" spans="1:12" x14ac:dyDescent="0.25">
      <c r="A170">
        <v>90</v>
      </c>
      <c r="B170" s="16">
        <v>44957.553726851896</v>
      </c>
      <c r="C170">
        <v>8.8469999999999995</v>
      </c>
      <c r="D170">
        <v>8.859</v>
      </c>
      <c r="E170">
        <v>2.5</v>
      </c>
      <c r="F170">
        <v>7.7720000000000002</v>
      </c>
      <c r="G170">
        <v>3.407</v>
      </c>
      <c r="H170">
        <v>12.52</v>
      </c>
      <c r="I170" t="s">
        <v>209</v>
      </c>
      <c r="J170" t="s">
        <v>208</v>
      </c>
      <c r="K170">
        <v>753.3</v>
      </c>
      <c r="L170">
        <v>2.52</v>
      </c>
    </row>
    <row r="171" spans="1:12" x14ac:dyDescent="0.25">
      <c r="A171">
        <v>91</v>
      </c>
      <c r="B171" s="16">
        <v>44957.553732638902</v>
      </c>
      <c r="C171">
        <v>8.82</v>
      </c>
      <c r="D171">
        <v>8.86</v>
      </c>
      <c r="E171">
        <v>2.492</v>
      </c>
      <c r="F171">
        <v>7.7439999999999998</v>
      </c>
      <c r="G171">
        <v>3.407</v>
      </c>
      <c r="H171">
        <v>12.54</v>
      </c>
      <c r="I171" t="s">
        <v>209</v>
      </c>
      <c r="J171" t="s">
        <v>208</v>
      </c>
      <c r="K171">
        <v>753.3</v>
      </c>
      <c r="L171">
        <v>2.52</v>
      </c>
    </row>
    <row r="172" spans="1:12" x14ac:dyDescent="0.25">
      <c r="A172">
        <v>92</v>
      </c>
      <c r="B172" s="16">
        <v>44957.553738425901</v>
      </c>
      <c r="C172">
        <v>8.7910000000000004</v>
      </c>
      <c r="D172">
        <v>8.86</v>
      </c>
      <c r="E172">
        <v>2.4689999999999999</v>
      </c>
      <c r="F172">
        <v>7.7469999999999999</v>
      </c>
      <c r="G172">
        <v>3.3420000000000001</v>
      </c>
      <c r="H172">
        <v>12.38</v>
      </c>
      <c r="I172" t="s">
        <v>209</v>
      </c>
      <c r="J172" t="s">
        <v>208</v>
      </c>
      <c r="K172">
        <v>753</v>
      </c>
      <c r="L172">
        <v>2.52</v>
      </c>
    </row>
    <row r="173" spans="1:12" x14ac:dyDescent="0.25">
      <c r="A173">
        <v>93</v>
      </c>
      <c r="B173" s="16">
        <v>44957.553744213001</v>
      </c>
      <c r="C173">
        <v>8.7739999999999991</v>
      </c>
      <c r="D173">
        <v>8.86</v>
      </c>
      <c r="E173">
        <v>2.4540000000000002</v>
      </c>
      <c r="F173">
        <v>7.7380000000000004</v>
      </c>
      <c r="G173">
        <v>3.3290000000000002</v>
      </c>
      <c r="H173">
        <v>12.41</v>
      </c>
      <c r="I173" t="s">
        <v>209</v>
      </c>
      <c r="J173" t="s">
        <v>208</v>
      </c>
      <c r="K173">
        <v>753</v>
      </c>
      <c r="L173">
        <v>2.52</v>
      </c>
    </row>
    <row r="174" spans="1:12" x14ac:dyDescent="0.25">
      <c r="A174">
        <v>94</v>
      </c>
      <c r="B174" s="16">
        <v>44957.553749999999</v>
      </c>
      <c r="C174">
        <v>8.7759999999999998</v>
      </c>
      <c r="D174">
        <v>8.859</v>
      </c>
      <c r="E174">
        <v>2.4529999999999998</v>
      </c>
      <c r="F174">
        <v>7.7210000000000001</v>
      </c>
      <c r="G174">
        <v>3.375</v>
      </c>
      <c r="H174">
        <v>12.51</v>
      </c>
      <c r="I174" t="s">
        <v>209</v>
      </c>
      <c r="J174" t="s">
        <v>208</v>
      </c>
      <c r="K174">
        <v>753.1</v>
      </c>
      <c r="L174">
        <v>2.52</v>
      </c>
    </row>
    <row r="175" spans="1:12" x14ac:dyDescent="0.25">
      <c r="A175">
        <v>95</v>
      </c>
      <c r="B175" s="16">
        <v>44957.553755786997</v>
      </c>
      <c r="C175">
        <v>8.7739999999999991</v>
      </c>
      <c r="D175">
        <v>8.8580000000000005</v>
      </c>
      <c r="E175">
        <v>2.448</v>
      </c>
      <c r="F175">
        <v>7.7149999999999999</v>
      </c>
      <c r="G175">
        <v>3.3889999999999998</v>
      </c>
      <c r="H175">
        <v>12.44</v>
      </c>
      <c r="I175" t="s">
        <v>209</v>
      </c>
      <c r="J175" t="s">
        <v>208</v>
      </c>
      <c r="K175">
        <v>753.1</v>
      </c>
      <c r="L175">
        <v>2.52</v>
      </c>
    </row>
    <row r="176" spans="1:12" x14ac:dyDescent="0.25">
      <c r="A176">
        <v>96</v>
      </c>
      <c r="B176" s="16">
        <v>44957.553761574098</v>
      </c>
      <c r="C176">
        <v>8.7720000000000002</v>
      </c>
      <c r="D176">
        <v>8.8580000000000005</v>
      </c>
      <c r="E176">
        <v>2.44</v>
      </c>
      <c r="F176">
        <v>7.71</v>
      </c>
      <c r="G176">
        <v>3.4</v>
      </c>
      <c r="H176">
        <v>12.46</v>
      </c>
      <c r="I176" t="s">
        <v>192</v>
      </c>
      <c r="J176" t="s">
        <v>205</v>
      </c>
      <c r="K176">
        <v>752.9</v>
      </c>
      <c r="L176">
        <v>2.52</v>
      </c>
    </row>
    <row r="177" spans="1:12" x14ac:dyDescent="0.25">
      <c r="A177">
        <v>97</v>
      </c>
      <c r="B177" s="16">
        <v>44957.553767361103</v>
      </c>
      <c r="C177">
        <v>8.7769999999999992</v>
      </c>
      <c r="D177">
        <v>8.8569999999999993</v>
      </c>
      <c r="E177">
        <v>2.4359999999999999</v>
      </c>
      <c r="F177">
        <v>7.72</v>
      </c>
      <c r="G177">
        <v>3.391</v>
      </c>
      <c r="H177">
        <v>12.47</v>
      </c>
      <c r="I177" t="s">
        <v>192</v>
      </c>
      <c r="J177" t="s">
        <v>205</v>
      </c>
      <c r="K177">
        <v>752.9</v>
      </c>
      <c r="L177">
        <v>2.52</v>
      </c>
    </row>
    <row r="178" spans="1:12" x14ac:dyDescent="0.25">
      <c r="A178">
        <v>98</v>
      </c>
      <c r="B178" s="16">
        <v>44957.553773148102</v>
      </c>
      <c r="C178">
        <v>8.7840000000000007</v>
      </c>
      <c r="D178">
        <v>8.8569999999999993</v>
      </c>
      <c r="E178">
        <v>2.431</v>
      </c>
      <c r="F178">
        <v>7.7590000000000003</v>
      </c>
      <c r="G178">
        <v>3.3250000000000002</v>
      </c>
      <c r="H178">
        <v>12.97</v>
      </c>
      <c r="I178" t="s">
        <v>209</v>
      </c>
      <c r="J178" t="s">
        <v>208</v>
      </c>
      <c r="K178">
        <v>752.9</v>
      </c>
      <c r="L178">
        <v>2.52</v>
      </c>
    </row>
    <row r="179" spans="1:12" x14ac:dyDescent="0.25">
      <c r="A179">
        <v>99</v>
      </c>
      <c r="B179" s="16">
        <v>44957.553778935202</v>
      </c>
      <c r="C179">
        <v>8.7870000000000008</v>
      </c>
      <c r="D179">
        <v>8.8569999999999993</v>
      </c>
      <c r="E179">
        <v>2.4289999999999998</v>
      </c>
      <c r="F179">
        <v>7.79</v>
      </c>
      <c r="G179">
        <v>3.262</v>
      </c>
      <c r="H179">
        <v>12.21</v>
      </c>
      <c r="I179" t="s">
        <v>209</v>
      </c>
      <c r="J179" t="s">
        <v>208</v>
      </c>
      <c r="K179">
        <v>752.9</v>
      </c>
      <c r="L179">
        <v>2.52</v>
      </c>
    </row>
    <row r="180" spans="1:12" x14ac:dyDescent="0.25">
      <c r="A180">
        <v>100</v>
      </c>
      <c r="B180" s="16">
        <v>44957.5537847222</v>
      </c>
      <c r="C180">
        <v>8.7870000000000008</v>
      </c>
      <c r="D180">
        <v>8.8580000000000005</v>
      </c>
      <c r="E180">
        <v>2.4430000000000001</v>
      </c>
      <c r="F180">
        <v>7.7960000000000003</v>
      </c>
      <c r="G180">
        <v>3.2360000000000002</v>
      </c>
      <c r="H180">
        <v>12.91</v>
      </c>
      <c r="I180" t="s">
        <v>209</v>
      </c>
      <c r="J180" t="s">
        <v>200</v>
      </c>
      <c r="K180">
        <v>753.1</v>
      </c>
      <c r="L180">
        <v>2.52</v>
      </c>
    </row>
    <row r="181" spans="1:12" x14ac:dyDescent="0.25">
      <c r="A181">
        <v>101</v>
      </c>
      <c r="B181" s="16">
        <v>44957.553790509301</v>
      </c>
      <c r="C181">
        <v>8.8109999999999999</v>
      </c>
      <c r="D181">
        <v>8.859</v>
      </c>
      <c r="E181">
        <v>2.4500000000000002</v>
      </c>
      <c r="F181">
        <v>7.81</v>
      </c>
      <c r="G181">
        <v>3.2610000000000001</v>
      </c>
      <c r="H181">
        <v>13.38</v>
      </c>
      <c r="I181" t="s">
        <v>209</v>
      </c>
      <c r="J181" t="s">
        <v>200</v>
      </c>
      <c r="K181">
        <v>753.1</v>
      </c>
      <c r="L181">
        <v>2.52</v>
      </c>
    </row>
    <row r="182" spans="1:12" x14ac:dyDescent="0.25">
      <c r="A182">
        <v>102</v>
      </c>
      <c r="B182" s="16">
        <v>44957.553796296299</v>
      </c>
      <c r="C182">
        <v>8.83</v>
      </c>
      <c r="D182">
        <v>8.86</v>
      </c>
      <c r="E182">
        <v>2.4430000000000001</v>
      </c>
      <c r="F182">
        <v>7.8070000000000004</v>
      </c>
      <c r="G182">
        <v>3.3250000000000002</v>
      </c>
      <c r="H182">
        <v>12.95</v>
      </c>
      <c r="I182" t="s">
        <v>192</v>
      </c>
      <c r="J182" t="s">
        <v>200</v>
      </c>
      <c r="K182">
        <v>753.1</v>
      </c>
      <c r="L182">
        <v>2.52</v>
      </c>
    </row>
    <row r="183" spans="1:12" x14ac:dyDescent="0.25">
      <c r="A183">
        <v>103</v>
      </c>
      <c r="B183" s="16">
        <v>44957.553802083297</v>
      </c>
      <c r="C183">
        <v>8.8179999999999996</v>
      </c>
      <c r="D183">
        <v>8.8610000000000007</v>
      </c>
      <c r="E183">
        <v>2.4409999999999998</v>
      </c>
      <c r="F183">
        <v>7.7830000000000004</v>
      </c>
      <c r="G183">
        <v>3.35</v>
      </c>
      <c r="H183">
        <v>13.24</v>
      </c>
      <c r="I183" t="s">
        <v>192</v>
      </c>
      <c r="J183" t="s">
        <v>200</v>
      </c>
      <c r="K183">
        <v>753.1</v>
      </c>
      <c r="L183">
        <v>2.52</v>
      </c>
    </row>
    <row r="184" spans="1:12" x14ac:dyDescent="0.25">
      <c r="A184">
        <v>104</v>
      </c>
      <c r="B184" s="16">
        <v>44957.553807870398</v>
      </c>
      <c r="C184">
        <v>8.8109999999999999</v>
      </c>
      <c r="D184">
        <v>8.8620000000000001</v>
      </c>
      <c r="E184">
        <v>2.4380000000000002</v>
      </c>
      <c r="F184">
        <v>7.77</v>
      </c>
      <c r="G184">
        <v>3.3639999999999999</v>
      </c>
      <c r="H184">
        <v>13.34</v>
      </c>
      <c r="I184" t="s">
        <v>209</v>
      </c>
      <c r="J184" t="s">
        <v>200</v>
      </c>
      <c r="K184">
        <v>753</v>
      </c>
      <c r="L184">
        <v>2.52</v>
      </c>
    </row>
    <row r="185" spans="1:12" x14ac:dyDescent="0.25">
      <c r="A185">
        <v>105</v>
      </c>
      <c r="B185" s="16">
        <v>44957.553813657403</v>
      </c>
      <c r="C185">
        <v>8.7910000000000004</v>
      </c>
      <c r="D185">
        <v>8.8620000000000001</v>
      </c>
      <c r="E185">
        <v>2.427</v>
      </c>
      <c r="F185">
        <v>7.7359999999999998</v>
      </c>
      <c r="G185">
        <v>3.3959999999999999</v>
      </c>
      <c r="H185">
        <v>13.05</v>
      </c>
      <c r="I185" t="s">
        <v>209</v>
      </c>
      <c r="J185" t="s">
        <v>200</v>
      </c>
      <c r="K185">
        <v>753</v>
      </c>
      <c r="L185">
        <v>2.52</v>
      </c>
    </row>
    <row r="186" spans="1:12" x14ac:dyDescent="0.25">
      <c r="A186">
        <v>106</v>
      </c>
      <c r="B186" s="16">
        <v>44957.553819444402</v>
      </c>
      <c r="C186">
        <v>8.7870000000000008</v>
      </c>
      <c r="D186">
        <v>8.8620000000000001</v>
      </c>
      <c r="E186">
        <v>2.4249999999999998</v>
      </c>
      <c r="F186">
        <v>7.7249999999999996</v>
      </c>
      <c r="G186">
        <v>3.4129999999999998</v>
      </c>
      <c r="H186">
        <v>13.33</v>
      </c>
      <c r="I186" t="s">
        <v>209</v>
      </c>
      <c r="J186" t="s">
        <v>200</v>
      </c>
      <c r="K186">
        <v>752.9</v>
      </c>
      <c r="L186">
        <v>2.52</v>
      </c>
    </row>
    <row r="187" spans="1:12" x14ac:dyDescent="0.25">
      <c r="A187">
        <v>107</v>
      </c>
      <c r="B187" s="16">
        <v>44957.553825231502</v>
      </c>
      <c r="C187">
        <v>8.7929999999999993</v>
      </c>
      <c r="D187">
        <v>8.8620000000000001</v>
      </c>
      <c r="E187">
        <v>2.4329999999999998</v>
      </c>
      <c r="F187">
        <v>7.7290000000000001</v>
      </c>
      <c r="G187">
        <v>3.415</v>
      </c>
      <c r="H187">
        <v>12.44</v>
      </c>
      <c r="I187" t="s">
        <v>209</v>
      </c>
      <c r="J187" t="s">
        <v>200</v>
      </c>
      <c r="K187">
        <v>752.9</v>
      </c>
      <c r="L187">
        <v>2.52</v>
      </c>
    </row>
    <row r="188" spans="1:12" x14ac:dyDescent="0.25">
      <c r="A188">
        <v>108</v>
      </c>
      <c r="B188" s="16">
        <v>44957.5538310185</v>
      </c>
      <c r="C188">
        <v>8.7739999999999991</v>
      </c>
      <c r="D188">
        <v>8.8620000000000001</v>
      </c>
      <c r="E188">
        <v>2.4380000000000002</v>
      </c>
      <c r="F188">
        <v>7.7060000000000004</v>
      </c>
      <c r="G188">
        <v>3.4140000000000001</v>
      </c>
      <c r="H188">
        <v>12.79</v>
      </c>
      <c r="I188" t="s">
        <v>209</v>
      </c>
      <c r="J188" t="s">
        <v>202</v>
      </c>
      <c r="K188">
        <v>752.7</v>
      </c>
      <c r="L188">
        <v>2.52</v>
      </c>
    </row>
    <row r="189" spans="1:12" x14ac:dyDescent="0.25">
      <c r="A189">
        <v>109</v>
      </c>
      <c r="B189" s="16">
        <v>44957.5538368056</v>
      </c>
      <c r="C189">
        <v>8.77</v>
      </c>
      <c r="D189">
        <v>8.8610000000000007</v>
      </c>
      <c r="E189">
        <v>2.4369999999999998</v>
      </c>
      <c r="F189">
        <v>7.6929999999999996</v>
      </c>
      <c r="G189">
        <v>3.4329999999999998</v>
      </c>
      <c r="H189">
        <v>12.7</v>
      </c>
      <c r="I189" t="s">
        <v>209</v>
      </c>
      <c r="J189" t="s">
        <v>202</v>
      </c>
      <c r="K189">
        <v>752.7</v>
      </c>
      <c r="L189">
        <v>2.52</v>
      </c>
    </row>
    <row r="190" spans="1:12" x14ac:dyDescent="0.25">
      <c r="A190">
        <v>110</v>
      </c>
      <c r="B190" s="16">
        <v>44957.553842592599</v>
      </c>
      <c r="C190">
        <v>8.77</v>
      </c>
      <c r="D190">
        <v>8.859</v>
      </c>
      <c r="E190">
        <v>2.4350000000000001</v>
      </c>
      <c r="F190">
        <v>7.6829999999999998</v>
      </c>
      <c r="G190">
        <v>3.4569999999999999</v>
      </c>
      <c r="H190">
        <v>12.28</v>
      </c>
      <c r="I190" t="s">
        <v>209</v>
      </c>
      <c r="J190" t="s">
        <v>200</v>
      </c>
      <c r="K190">
        <v>752.8</v>
      </c>
      <c r="L190">
        <v>2.52</v>
      </c>
    </row>
    <row r="191" spans="1:12" x14ac:dyDescent="0.25">
      <c r="A191">
        <v>111</v>
      </c>
      <c r="B191" s="16">
        <v>44957.553848379597</v>
      </c>
      <c r="C191">
        <v>8.7759999999999998</v>
      </c>
      <c r="D191">
        <v>8.8569999999999993</v>
      </c>
      <c r="E191">
        <v>2.4350000000000001</v>
      </c>
      <c r="F191">
        <v>7.6849999999999996</v>
      </c>
      <c r="G191">
        <v>3.4670000000000001</v>
      </c>
      <c r="H191">
        <v>13.62</v>
      </c>
      <c r="I191" t="s">
        <v>209</v>
      </c>
      <c r="J191" t="s">
        <v>200</v>
      </c>
      <c r="K191">
        <v>752.8</v>
      </c>
      <c r="L191">
        <v>2.52</v>
      </c>
    </row>
    <row r="192" spans="1:12" x14ac:dyDescent="0.25">
      <c r="A192">
        <v>112</v>
      </c>
      <c r="B192" s="16">
        <v>44957.553854166697</v>
      </c>
      <c r="C192">
        <v>8.8119999999999994</v>
      </c>
      <c r="D192">
        <v>8.8559999999999999</v>
      </c>
      <c r="E192">
        <v>2.4420000000000002</v>
      </c>
      <c r="F192">
        <v>7.7240000000000002</v>
      </c>
      <c r="G192">
        <v>3.4670000000000001</v>
      </c>
      <c r="H192">
        <v>13.26</v>
      </c>
      <c r="I192" t="s">
        <v>209</v>
      </c>
      <c r="J192" t="s">
        <v>202</v>
      </c>
      <c r="K192">
        <v>752.8</v>
      </c>
      <c r="L192">
        <v>2.52</v>
      </c>
    </row>
    <row r="193" spans="1:12" x14ac:dyDescent="0.25">
      <c r="A193">
        <v>113</v>
      </c>
      <c r="B193" s="16">
        <v>44957.553859953703</v>
      </c>
      <c r="C193">
        <v>8.8040000000000003</v>
      </c>
      <c r="D193">
        <v>8.8539999999999992</v>
      </c>
      <c r="E193">
        <v>2.4430000000000001</v>
      </c>
      <c r="F193">
        <v>7.7229999999999999</v>
      </c>
      <c r="G193">
        <v>3.448</v>
      </c>
      <c r="H193">
        <v>12.56</v>
      </c>
      <c r="I193" t="s">
        <v>209</v>
      </c>
      <c r="J193" t="s">
        <v>202</v>
      </c>
      <c r="K193">
        <v>752.8</v>
      </c>
      <c r="L193">
        <v>2.52</v>
      </c>
    </row>
    <row r="194" spans="1:12" x14ac:dyDescent="0.25">
      <c r="A194">
        <v>114</v>
      </c>
      <c r="B194" s="16">
        <v>44957.553865740701</v>
      </c>
      <c r="C194">
        <v>8.7739999999999991</v>
      </c>
      <c r="D194">
        <v>8.8520000000000003</v>
      </c>
      <c r="E194">
        <v>2.4369999999999998</v>
      </c>
      <c r="F194">
        <v>7.7</v>
      </c>
      <c r="G194">
        <v>3.4289999999999998</v>
      </c>
      <c r="H194">
        <v>14.12</v>
      </c>
      <c r="I194" t="s">
        <v>209</v>
      </c>
      <c r="J194" t="s">
        <v>200</v>
      </c>
      <c r="K194">
        <v>753</v>
      </c>
      <c r="L194">
        <v>2.52</v>
      </c>
    </row>
    <row r="195" spans="1:12" x14ac:dyDescent="0.25">
      <c r="A195">
        <v>115</v>
      </c>
      <c r="B195" s="16">
        <v>44957.553871527802</v>
      </c>
      <c r="C195">
        <v>8.827</v>
      </c>
      <c r="D195">
        <v>8.8510000000000009</v>
      </c>
      <c r="E195">
        <v>2.4340000000000002</v>
      </c>
      <c r="F195">
        <v>7.7569999999999997</v>
      </c>
      <c r="G195">
        <v>3.4390000000000001</v>
      </c>
      <c r="H195">
        <v>13.79</v>
      </c>
      <c r="I195" t="s">
        <v>209</v>
      </c>
      <c r="J195" t="s">
        <v>200</v>
      </c>
      <c r="K195">
        <v>753</v>
      </c>
      <c r="L195">
        <v>2.52</v>
      </c>
    </row>
    <row r="196" spans="1:12" x14ac:dyDescent="0.25">
      <c r="A196">
        <v>116</v>
      </c>
      <c r="B196" s="16">
        <v>44957.5538773148</v>
      </c>
      <c r="C196">
        <v>8.82</v>
      </c>
      <c r="D196">
        <v>8.8490000000000002</v>
      </c>
      <c r="E196">
        <v>2.4319999999999999</v>
      </c>
      <c r="F196">
        <v>7.74</v>
      </c>
      <c r="G196">
        <v>3.4609999999999999</v>
      </c>
      <c r="H196">
        <v>14.08</v>
      </c>
      <c r="I196" t="s">
        <v>209</v>
      </c>
      <c r="J196" t="s">
        <v>199</v>
      </c>
      <c r="K196">
        <v>753.1</v>
      </c>
      <c r="L196">
        <v>2.52</v>
      </c>
    </row>
    <row r="197" spans="1:12" x14ac:dyDescent="0.25">
      <c r="A197">
        <v>117</v>
      </c>
      <c r="B197" s="16">
        <v>44957.553883101798</v>
      </c>
      <c r="C197">
        <v>8.8079999999999998</v>
      </c>
      <c r="D197">
        <v>8.8480000000000008</v>
      </c>
      <c r="E197">
        <v>2.4260000000000002</v>
      </c>
      <c r="F197">
        <v>7.72</v>
      </c>
      <c r="G197">
        <v>3.4769999999999999</v>
      </c>
      <c r="H197">
        <v>13.81</v>
      </c>
      <c r="I197" t="s">
        <v>209</v>
      </c>
      <c r="J197" t="s">
        <v>199</v>
      </c>
      <c r="K197">
        <v>753.1</v>
      </c>
      <c r="L197">
        <v>2.52</v>
      </c>
    </row>
    <row r="198" spans="1:12" x14ac:dyDescent="0.25">
      <c r="A198">
        <v>118</v>
      </c>
      <c r="B198" s="16">
        <v>44957.553888888899</v>
      </c>
      <c r="C198">
        <v>8.7919999999999998</v>
      </c>
      <c r="D198">
        <v>8.8469999999999995</v>
      </c>
      <c r="E198">
        <v>2.4209999999999998</v>
      </c>
      <c r="F198">
        <v>7.6950000000000003</v>
      </c>
      <c r="G198">
        <v>3.4980000000000002</v>
      </c>
      <c r="H198">
        <v>12.51</v>
      </c>
      <c r="I198" t="s">
        <v>209</v>
      </c>
      <c r="J198" t="s">
        <v>210</v>
      </c>
      <c r="K198">
        <v>753</v>
      </c>
      <c r="L198">
        <v>2.52</v>
      </c>
    </row>
    <row r="199" spans="1:12" x14ac:dyDescent="0.25">
      <c r="A199">
        <v>119</v>
      </c>
      <c r="B199" s="16">
        <v>44957.553894675897</v>
      </c>
      <c r="C199">
        <v>8.7159999999999993</v>
      </c>
      <c r="D199">
        <v>8.8450000000000006</v>
      </c>
      <c r="E199">
        <v>2.4180000000000001</v>
      </c>
      <c r="F199">
        <v>7.6050000000000004</v>
      </c>
      <c r="G199">
        <v>3.5049999999999999</v>
      </c>
      <c r="H199">
        <v>12.39</v>
      </c>
      <c r="I199" t="s">
        <v>209</v>
      </c>
      <c r="J199" t="s">
        <v>210</v>
      </c>
      <c r="K199">
        <v>753</v>
      </c>
      <c r="L199">
        <v>2.52</v>
      </c>
    </row>
    <row r="200" spans="1:12" x14ac:dyDescent="0.25">
      <c r="A200">
        <v>120</v>
      </c>
      <c r="B200" s="16">
        <v>44957.553900462997</v>
      </c>
      <c r="C200">
        <v>8.7029999999999994</v>
      </c>
      <c r="D200">
        <v>8.8420000000000005</v>
      </c>
      <c r="E200">
        <v>2.4239999999999999</v>
      </c>
      <c r="F200">
        <v>7.5890000000000004</v>
      </c>
      <c r="G200">
        <v>3.5049999999999999</v>
      </c>
      <c r="H200">
        <v>12.26</v>
      </c>
      <c r="I200" t="s">
        <v>209</v>
      </c>
      <c r="J200" t="s">
        <v>210</v>
      </c>
      <c r="K200">
        <v>752.9</v>
      </c>
      <c r="L200">
        <v>2.52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Resumen</vt:lpstr>
      <vt:lpstr>31-01-2023_13-54-33_a</vt:lpstr>
      <vt:lpstr>31-01-2023_13-45-52_a</vt:lpstr>
      <vt:lpstr>31-01-2023_13-41-09_1</vt:lpstr>
      <vt:lpstr>31-01-2023_13-34-26_1</vt:lpstr>
      <vt:lpstr>31-01-2023_13-30-41_1</vt:lpstr>
      <vt:lpstr>31-01-2023_13-27-31_1</vt:lpstr>
      <vt:lpstr>31-01-2023_13-24-17_1</vt:lpstr>
      <vt:lpstr>31-01-2023_13-16-37_1</vt:lpstr>
      <vt:lpstr>31-01-2023_13-13-56_1</vt:lpstr>
      <vt:lpstr>31-01-2023_13-08-13_1</vt:lpstr>
      <vt:lpstr>'31-01-2023_13-08-13_1'!Área_de_impresión</vt:lpstr>
      <vt:lpstr>'31-01-2023_13-13-56_1'!Área_de_impresión</vt:lpstr>
      <vt:lpstr>'31-01-2023_13-16-37_1'!Área_de_impresión</vt:lpstr>
      <vt:lpstr>'31-01-2023_13-24-17_1'!Área_de_impresión</vt:lpstr>
      <vt:lpstr>'31-01-2023_13-27-31_1'!Área_de_impresión</vt:lpstr>
      <vt:lpstr>'31-01-2023_13-30-41_1'!Área_de_impresión</vt:lpstr>
      <vt:lpstr>'31-01-2023_13-34-26_1'!Área_de_impresión</vt:lpstr>
      <vt:lpstr>'31-01-2023_13-41-09_1'!Área_de_impresión</vt:lpstr>
      <vt:lpstr>'31-01-2023_13-45-52_a'!Área_de_impresión</vt:lpstr>
      <vt:lpstr>'31-01-2023_13-54-33_a'!Área_de_impresión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2023-01-31T17:14:01Z</dcterms:modified>
</cp:coreProperties>
</file>