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s_día_16_02_2023\EQUIPO_3\"/>
    </mc:Choice>
  </mc:AlternateContent>
  <bookViews>
    <workbookView xWindow="0" yWindow="0" windowWidth="20250" windowHeight="12345" activeTab="1"/>
  </bookViews>
  <sheets>
    <sheet name="Resumen" sheetId="1" r:id="rId1"/>
    <sheet name="16-02-2023_11-33-07" sheetId="3" r:id="rId2"/>
    <sheet name="16-02-2023_11-31-25" sheetId="5" r:id="rId3"/>
    <sheet name="16-02-2023_11-24-22" sheetId="7" r:id="rId4"/>
    <sheet name="16-02-2023_11-18-39" sheetId="9" r:id="rId5"/>
  </sheets>
  <definedNames>
    <definedName name="_xlnm.Print_Area" localSheetId="4">'16-02-2023_11-18-39'!$A$1:$L$68</definedName>
    <definedName name="_xlnm.Print_Area" localSheetId="3">'16-02-2023_11-24-22'!$A$1:$L$68</definedName>
    <definedName name="_xlnm.Print_Area" localSheetId="2">'16-02-2023_11-31-25'!$A$1:$L$68</definedName>
    <definedName name="_xlnm.Print_Area" localSheetId="1">'16-02-2023_11-33-07'!$A$1:$L$68</definedName>
    <definedName name="_xlnm.Print_Area" localSheetId="0">Resumen!$A$1:$L$68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<sst xmlns="http://schemas.openxmlformats.org/spreadsheetml/2006/main" count="2565" uniqueCount="949">
  <si>
    <t>Información de la medida</t>
  </si>
  <si>
    <t>Versión del programa</t>
  </si>
  <si>
    <t>2.2.0.0</t>
  </si>
  <si>
    <t>Núm. de serie SMP2</t>
  </si>
  <si>
    <t>17SN0591</t>
  </si>
  <si>
    <t>Firmware SMP2</t>
  </si>
  <si>
    <t>1.84</t>
  </si>
  <si>
    <t>Número de serie</t>
  </si>
  <si>
    <t>17WP100328</t>
  </si>
  <si>
    <t>Modelo sonda</t>
  </si>
  <si>
    <t>WP400 - China</t>
  </si>
  <si>
    <t>Frecuencias de la sonda</t>
  </si>
  <si>
    <t>1Hz-400kHz</t>
  </si>
  <si>
    <t>Fecha inicial</t>
  </si>
  <si>
    <t>16/02/2023 11:33:06,5</t>
  </si>
  <si>
    <t>Fecha final</t>
  </si>
  <si>
    <t>16/02/2023 11:34:09,0</t>
  </si>
  <si>
    <t>Tiempo de medida</t>
  </si>
  <si>
    <t>0:01:02</t>
  </si>
  <si>
    <t>Intervalo promedio</t>
  </si>
  <si>
    <t>6m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</si>
  <si>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</si>
  <si>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</si>
  <si>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</si>
  <si>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</si>
  <si>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</si>
  <si>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</si>
  <si>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</si>
  <si>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</si>
  <si>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</si>
  <si>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</si>
  <si>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</si>
  <si>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</si>
  <si>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40.461759° N</t>
  </si>
  <si>
    <t>Longitud</t>
  </si>
  <si>
    <t>3.866542° W</t>
  </si>
  <si>
    <t>Altura (m)</t>
  </si>
  <si>
    <t>758,5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</si>
  <si>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</si>
  <si>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</si>
  <si>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</si>
  <si>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</si>
  <si>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</si>
  <si>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</si>
  <si>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</si>
  <si>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</si>
  <si>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</si>
  <si>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</si>
  <si>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</si>
  <si>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</si>
  <si>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3.866532° W</t>
  </si>
  <si>
    <t>40.461751° N</t>
  </si>
  <si>
    <t>3.866521° W</t>
  </si>
  <si>
    <t>40.461743° N</t>
  </si>
  <si>
    <t>3.866514° W</t>
  </si>
  <si>
    <t>3.866525° W</t>
  </si>
  <si>
    <t>3.866533° W</t>
  </si>
  <si>
    <t>3.866536° W</t>
  </si>
  <si>
    <t>3.86653° W</t>
  </si>
  <si>
    <t>3.866529° W</t>
  </si>
  <si>
    <t>3.866531° W</t>
  </si>
  <si>
    <t>3.866526° W</t>
  </si>
  <si>
    <t>3.866527° W</t>
  </si>
  <si>
    <t>3.866534° W</t>
  </si>
  <si>
    <t>3.866543° W</t>
  </si>
  <si>
    <t>3.866544° W</t>
  </si>
  <si>
    <t>3.866537° W</t>
  </si>
  <si>
    <t>40.461755° N</t>
  </si>
  <si>
    <t>3.86654° W</t>
  </si>
  <si>
    <t>3.866538° W</t>
  </si>
  <si>
    <t>3.866548° W</t>
  </si>
  <si>
    <t>3.866547° W</t>
  </si>
  <si>
    <t>3.866545° W</t>
  </si>
  <si>
    <t>3.866549° W</t>
  </si>
  <si>
    <t>3.866551° W</t>
  </si>
  <si>
    <t>3.866554° W</t>
  </si>
  <si>
    <t>3.866555° W</t>
  </si>
  <si>
    <t>3.866556° W</t>
  </si>
  <si>
    <t>3.866553° W</t>
  </si>
  <si>
    <t>3.866558° W</t>
  </si>
  <si>
    <t>3.866561° W</t>
  </si>
  <si>
    <t>3.866564° W</t>
  </si>
  <si>
    <t>3.86656° W</t>
  </si>
  <si>
    <t>3.866563° W</t>
  </si>
  <si>
    <t>40.461764° N</t>
  </si>
  <si>
    <t>3.866568° W</t>
  </si>
  <si>
    <t>3.86657° W</t>
  </si>
  <si>
    <t>3.866573° W</t>
  </si>
  <si>
    <t>3.866572° W</t>
  </si>
  <si>
    <t>3.866576° W</t>
  </si>
  <si>
    <t>3.866562° W</t>
  </si>
  <si>
    <t>3.866569° W</t>
  </si>
  <si>
    <t>3.866571° W</t>
  </si>
  <si>
    <t>3.866566° W</t>
  </si>
  <si>
    <t>Posición</t>
  </si>
  <si>
    <t>Captura de pantalla</t>
  </si>
  <si>
    <t>16/02/2023 11:31:24,5</t>
  </si>
  <si>
    <t>16/02/2023 11:32:29,0</t>
  </si>
  <si>
    <t>0:01:04</t>
  </si>
  <si>
    <t>1 Hz</t>
  </si>
  <si>
    <t>40.461857° N</t>
  </si>
  <si>
    <t>768,3</t>
  </si>
  <si>
    <t>3.866565° W</t>
  </si>
  <si>
    <t>40.461772° N</t>
  </si>
  <si>
    <t>3.866524° W</t>
  </si>
  <si>
    <t>3.866523° W</t>
  </si>
  <si>
    <t>40.461776° N</t>
  </si>
  <si>
    <t>3.866522° W</t>
  </si>
  <si>
    <t>40.46178° N</t>
  </si>
  <si>
    <t>40.461788° N</t>
  </si>
  <si>
    <t>3.86652° W</t>
  </si>
  <si>
    <t>40.461792° N</t>
  </si>
  <si>
    <t>3.866518° W</t>
  </si>
  <si>
    <t>3.866517° W</t>
  </si>
  <si>
    <t>40.461796° N</t>
  </si>
  <si>
    <t>40.461808° N</t>
  </si>
  <si>
    <t>40.461812° N</t>
  </si>
  <si>
    <t>40.46182° N</t>
  </si>
  <si>
    <t>3.866516° W</t>
  </si>
  <si>
    <t>40.461829° N</t>
  </si>
  <si>
    <t>40.461833° N</t>
  </si>
  <si>
    <t>40.461841° N</t>
  </si>
  <si>
    <t>3.866512° W</t>
  </si>
  <si>
    <t>40.461845° N</t>
  </si>
  <si>
    <t>3.866511° W</t>
  </si>
  <si>
    <t>40.461849° N</t>
  </si>
  <si>
    <t>3.86651° W</t>
  </si>
  <si>
    <t>40.461861° N</t>
  </si>
  <si>
    <t>40.461865° N</t>
  </si>
  <si>
    <t>3.866528° W</t>
  </si>
  <si>
    <t>40.461873° N</t>
  </si>
  <si>
    <t>3.866535° W</t>
  </si>
  <si>
    <t>40.461877° N</t>
  </si>
  <si>
    <t>16/02/2023 11:24:21,5</t>
  </si>
  <si>
    <t>16/02/2023 11:30:47,5</t>
  </si>
  <si>
    <t>0:06:25,5</t>
  </si>
  <si>
    <t>40.462394° N</t>
  </si>
  <si>
    <t>3.867035° W</t>
  </si>
  <si>
    <t>754,1</t>
  </si>
  <si>
    <t>40.465369° N</t>
  </si>
  <si>
    <t>3.869372° W</t>
  </si>
  <si>
    <t>40.465361° N</t>
  </si>
  <si>
    <t>3.869364° W</t>
  </si>
  <si>
    <t>40.465356° N</t>
  </si>
  <si>
    <t>3.869361° W</t>
  </si>
  <si>
    <t>40.465348° N</t>
  </si>
  <si>
    <t>3.869355° W</t>
  </si>
  <si>
    <t>40.465344° N</t>
  </si>
  <si>
    <t>3.869346° W</t>
  </si>
  <si>
    <t>40.465332° N</t>
  </si>
  <si>
    <t>3.869338° W</t>
  </si>
  <si>
    <t>40.465324° N</t>
  </si>
  <si>
    <t>3.869333° W</t>
  </si>
  <si>
    <t>40.465312° N</t>
  </si>
  <si>
    <t>3.869327° W</t>
  </si>
  <si>
    <t>40.465308° N</t>
  </si>
  <si>
    <t>3.869322° W</t>
  </si>
  <si>
    <t>40.465295° N</t>
  </si>
  <si>
    <t>3.869317° W</t>
  </si>
  <si>
    <t>40.465287° N</t>
  </si>
  <si>
    <t>3.869313° W</t>
  </si>
  <si>
    <t>40.465279° N</t>
  </si>
  <si>
    <t>3.869305° W</t>
  </si>
  <si>
    <t>40.465271° N</t>
  </si>
  <si>
    <t>3.869302° W</t>
  </si>
  <si>
    <t>40.465259° N</t>
  </si>
  <si>
    <t>3.869301° W</t>
  </si>
  <si>
    <t>40.465247° N</t>
  </si>
  <si>
    <t>3.869295° W</t>
  </si>
  <si>
    <t>40.465238° N</t>
  </si>
  <si>
    <t>3.869293° W</t>
  </si>
  <si>
    <t>40.465226° N</t>
  </si>
  <si>
    <t>40.465222° N</t>
  </si>
  <si>
    <t>3.869291° W</t>
  </si>
  <si>
    <t>40.46521° N</t>
  </si>
  <si>
    <t>3.869287° W</t>
  </si>
  <si>
    <t>40.465202° N</t>
  </si>
  <si>
    <t>3.869278° W</t>
  </si>
  <si>
    <t>40.46519° N</t>
  </si>
  <si>
    <t>3.86927° W</t>
  </si>
  <si>
    <t>40.465186° N</t>
  </si>
  <si>
    <t>3.869257° W</t>
  </si>
  <si>
    <t>40.465173° N</t>
  </si>
  <si>
    <t>3.869248° W</t>
  </si>
  <si>
    <t>40.465161° N</t>
  </si>
  <si>
    <t>3.869237° W</t>
  </si>
  <si>
    <t>40.465153° N</t>
  </si>
  <si>
    <t>3.869229° W</t>
  </si>
  <si>
    <t>40.465145° N</t>
  </si>
  <si>
    <t>3.869219° W</t>
  </si>
  <si>
    <t>40.465137° N</t>
  </si>
  <si>
    <t>3.869212° W</t>
  </si>
  <si>
    <t>40.465133° N</t>
  </si>
  <si>
    <t>3.869203° W</t>
  </si>
  <si>
    <t>40.46512° N</t>
  </si>
  <si>
    <t>3.869197° W</t>
  </si>
  <si>
    <t>40.465116° N</t>
  </si>
  <si>
    <t>3.86919° W</t>
  </si>
  <si>
    <t>40.465108° N</t>
  </si>
  <si>
    <t>3.869187° W</t>
  </si>
  <si>
    <t>40.4651° N</t>
  </si>
  <si>
    <t>3.869183° W</t>
  </si>
  <si>
    <t>40.465092° N</t>
  </si>
  <si>
    <t>3.869175° W</t>
  </si>
  <si>
    <t>40.465084° N</t>
  </si>
  <si>
    <t>3.86917° W</t>
  </si>
  <si>
    <t>40.465072° N</t>
  </si>
  <si>
    <t>3.869162° W</t>
  </si>
  <si>
    <t>40.465068° N</t>
  </si>
  <si>
    <t>3.869156° W</t>
  </si>
  <si>
    <t>40.465055° N</t>
  </si>
  <si>
    <t>3.869148° W</t>
  </si>
  <si>
    <t>40.465047° N</t>
  </si>
  <si>
    <t>3.869143° W</t>
  </si>
  <si>
    <t>40.465039° N</t>
  </si>
  <si>
    <t>3.869134° W</t>
  </si>
  <si>
    <t>40.465031° N</t>
  </si>
  <si>
    <t>3.869127° W</t>
  </si>
  <si>
    <t>40.465019° N</t>
  </si>
  <si>
    <t>3.869119° W</t>
  </si>
  <si>
    <t>40.465015° N</t>
  </si>
  <si>
    <t>3.869113° W</t>
  </si>
  <si>
    <t>40.465007° N</t>
  </si>
  <si>
    <t>3.869106° W</t>
  </si>
  <si>
    <t>40.464998° N</t>
  </si>
  <si>
    <t>3.869095° W</t>
  </si>
  <si>
    <t>40.46499° N</t>
  </si>
  <si>
    <t>3.869085° W</t>
  </si>
  <si>
    <t>40.464982° N</t>
  </si>
  <si>
    <t>3.869078° W</t>
  </si>
  <si>
    <t>40.464978° N</t>
  </si>
  <si>
    <t>3.869069° W</t>
  </si>
  <si>
    <t>40.464966° N</t>
  </si>
  <si>
    <t>3.86906° W</t>
  </si>
  <si>
    <t>40.464954° N</t>
  </si>
  <si>
    <t>3.869051° W</t>
  </si>
  <si>
    <t>40.46495° N</t>
  </si>
  <si>
    <t>3.869042° W</t>
  </si>
  <si>
    <t>40.464937° N</t>
  </si>
  <si>
    <t>3.869038° W</t>
  </si>
  <si>
    <t>40.464933° N</t>
  </si>
  <si>
    <t>3.869033° W</t>
  </si>
  <si>
    <t>40.464929° N</t>
  </si>
  <si>
    <t>3.869026° W</t>
  </si>
  <si>
    <t>40.464921° N</t>
  </si>
  <si>
    <t>3.869019° W</t>
  </si>
  <si>
    <t>40.464913° N</t>
  </si>
  <si>
    <t>3.869007° W</t>
  </si>
  <si>
    <t>40.464905° N</t>
  </si>
  <si>
    <t>3.868996° W</t>
  </si>
  <si>
    <t>40.464897° N</t>
  </si>
  <si>
    <t>3.868987° W</t>
  </si>
  <si>
    <t>40.464893° N</t>
  </si>
  <si>
    <t>3.868979° W</t>
  </si>
  <si>
    <t>40.464884° N</t>
  </si>
  <si>
    <t>3.868969° W</t>
  </si>
  <si>
    <t>40.464876° N</t>
  </si>
  <si>
    <t>3.86896° W</t>
  </si>
  <si>
    <t>40.464868° N</t>
  </si>
  <si>
    <t>3.868951° W</t>
  </si>
  <si>
    <t>40.46486° N</t>
  </si>
  <si>
    <t>3.868941° W</t>
  </si>
  <si>
    <t>40.464852° N</t>
  </si>
  <si>
    <t>3.86893° W</t>
  </si>
  <si>
    <t>40.464844° N</t>
  </si>
  <si>
    <t>3.868922° W</t>
  </si>
  <si>
    <t>40.464836° N</t>
  </si>
  <si>
    <t>3.868917° W</t>
  </si>
  <si>
    <t>40.464819° N</t>
  </si>
  <si>
    <t>3.868906° W</t>
  </si>
  <si>
    <t>40.464811° N</t>
  </si>
  <si>
    <t>3.868892° W</t>
  </si>
  <si>
    <t>40.464799° N</t>
  </si>
  <si>
    <t>3.868883° W</t>
  </si>
  <si>
    <t>40.464791° N</t>
  </si>
  <si>
    <t>3.868872° W</t>
  </si>
  <si>
    <t>40.464779° N</t>
  </si>
  <si>
    <t>3.868859° W</t>
  </si>
  <si>
    <t>40.464775° N</t>
  </si>
  <si>
    <t>3.868851° W</t>
  </si>
  <si>
    <t>40.464766° N</t>
  </si>
  <si>
    <t>3.868842° W</t>
  </si>
  <si>
    <t>40.464758° N</t>
  </si>
  <si>
    <t>3.868832° W</t>
  </si>
  <si>
    <t>40.464746° N</t>
  </si>
  <si>
    <t>3.868825° W</t>
  </si>
  <si>
    <t>40.464738° N</t>
  </si>
  <si>
    <t>3.868817° W</t>
  </si>
  <si>
    <t>40.46473° N</t>
  </si>
  <si>
    <t>3.86881° W</t>
  </si>
  <si>
    <t>40.464722° N</t>
  </si>
  <si>
    <t>3.868801° W</t>
  </si>
  <si>
    <t>40.464709° N</t>
  </si>
  <si>
    <t>3.868795° W</t>
  </si>
  <si>
    <t>40.464705° N</t>
  </si>
  <si>
    <t>3.868791° W</t>
  </si>
  <si>
    <t>40.464693° N</t>
  </si>
  <si>
    <t>3.868784° W</t>
  </si>
  <si>
    <t>40.464681° N</t>
  </si>
  <si>
    <t>3.868776° W</t>
  </si>
  <si>
    <t>40.464673° N</t>
  </si>
  <si>
    <t>3.868768° W</t>
  </si>
  <si>
    <t>40.464665° N</t>
  </si>
  <si>
    <t>3.868763° W</t>
  </si>
  <si>
    <t>40.464657° N</t>
  </si>
  <si>
    <t>3.868752° W</t>
  </si>
  <si>
    <t>40.464644° N</t>
  </si>
  <si>
    <t>3.868741° W</t>
  </si>
  <si>
    <t>40.46464° N</t>
  </si>
  <si>
    <t>3.868733° W</t>
  </si>
  <si>
    <t>40.464628° N</t>
  </si>
  <si>
    <t>3.868727° W</t>
  </si>
  <si>
    <t>40.464624° N</t>
  </si>
  <si>
    <t>3.868723° W</t>
  </si>
  <si>
    <t>40.46462° N</t>
  </si>
  <si>
    <t>3.868715° W</t>
  </si>
  <si>
    <t>40.464608° N</t>
  </si>
  <si>
    <t>3.868706° W</t>
  </si>
  <si>
    <t>40.464604° N</t>
  </si>
  <si>
    <t>3.868696° W</t>
  </si>
  <si>
    <t>40.464591° N</t>
  </si>
  <si>
    <t>3.86869° W</t>
  </si>
  <si>
    <t>40.464583° N</t>
  </si>
  <si>
    <t>3.868683° W</t>
  </si>
  <si>
    <t>40.464571° N</t>
  </si>
  <si>
    <t>3.868676° W</t>
  </si>
  <si>
    <t>40.464567° N</t>
  </si>
  <si>
    <t>3.868667° W</t>
  </si>
  <si>
    <t>40.464555° N</t>
  </si>
  <si>
    <t>3.868656° W</t>
  </si>
  <si>
    <t>40.464551° N</t>
  </si>
  <si>
    <t>3.868645° W</t>
  </si>
  <si>
    <t>40.464539° N</t>
  </si>
  <si>
    <t>3.868636° W</t>
  </si>
  <si>
    <t>40.464535° N</t>
  </si>
  <si>
    <t>3.868627° W</t>
  </si>
  <si>
    <t>40.464526° N</t>
  </si>
  <si>
    <t>3.868617° W</t>
  </si>
  <si>
    <t>40.464522° N</t>
  </si>
  <si>
    <t>3.868608° W</t>
  </si>
  <si>
    <t>40.464518° N</t>
  </si>
  <si>
    <t>3.868596° W</t>
  </si>
  <si>
    <t>40.464506° N</t>
  </si>
  <si>
    <t>3.868584° W</t>
  </si>
  <si>
    <t>40.464498° N</t>
  </si>
  <si>
    <t>3.868575° W</t>
  </si>
  <si>
    <t>40.464486° N</t>
  </si>
  <si>
    <t>3.868567° W</t>
  </si>
  <si>
    <t>40.464473° N</t>
  </si>
  <si>
    <t>3.86856° W</t>
  </si>
  <si>
    <t>40.464469° N</t>
  </si>
  <si>
    <t>3.868557° W</t>
  </si>
  <si>
    <t>40.464457° N</t>
  </si>
  <si>
    <t>3.86855° W</t>
  </si>
  <si>
    <t>40.464449° N</t>
  </si>
  <si>
    <t>3.86854° W</t>
  </si>
  <si>
    <t>40.464437° N</t>
  </si>
  <si>
    <t>3.868533° W</t>
  </si>
  <si>
    <t>40.464425° N</t>
  </si>
  <si>
    <t>3.868526° W</t>
  </si>
  <si>
    <t>40.464421° N</t>
  </si>
  <si>
    <t>3.868517° W</t>
  </si>
  <si>
    <t>40.464412° N</t>
  </si>
  <si>
    <t>3.868507° W</t>
  </si>
  <si>
    <t>40.4644° N</t>
  </si>
  <si>
    <t>3.868495° W</t>
  </si>
  <si>
    <t>40.464396° N</t>
  </si>
  <si>
    <t>3.868487° W</t>
  </si>
  <si>
    <t>40.464384° N</t>
  </si>
  <si>
    <t>3.868477° W</t>
  </si>
  <si>
    <t>40.46438° N</t>
  </si>
  <si>
    <t>3.868465° W</t>
  </si>
  <si>
    <t>40.464368° N</t>
  </si>
  <si>
    <t>3.868456° W</t>
  </si>
  <si>
    <t>40.464355° N</t>
  </si>
  <si>
    <t>3.868447° W</t>
  </si>
  <si>
    <t>40.464351° N</t>
  </si>
  <si>
    <t>3.868441° W</t>
  </si>
  <si>
    <t>40.464347° N</t>
  </si>
  <si>
    <t>40.464343° N</t>
  </si>
  <si>
    <t>3.868433° W</t>
  </si>
  <si>
    <t>3.868423° W</t>
  </si>
  <si>
    <t>40.464331° N</t>
  </si>
  <si>
    <t>3.868416° W</t>
  </si>
  <si>
    <t>40.464327° N</t>
  </si>
  <si>
    <t>3.868411° W</t>
  </si>
  <si>
    <t>40.464319° N</t>
  </si>
  <si>
    <t>3.868405° W</t>
  </si>
  <si>
    <t>40.464311° N</t>
  </si>
  <si>
    <t>3.868398° W</t>
  </si>
  <si>
    <t>40.464303° N</t>
  </si>
  <si>
    <t>3.868388° W</t>
  </si>
  <si>
    <t>40.464294° N</t>
  </si>
  <si>
    <t>3.868374° W</t>
  </si>
  <si>
    <t>40.464282° N</t>
  </si>
  <si>
    <t>3.868364° W</t>
  </si>
  <si>
    <t>40.46427° N</t>
  </si>
  <si>
    <t>3.868354° W</t>
  </si>
  <si>
    <t>40.464266° N</t>
  </si>
  <si>
    <t>3.868348° W</t>
  </si>
  <si>
    <t>40.464258° N</t>
  </si>
  <si>
    <t>3.86834° W</t>
  </si>
  <si>
    <t>40.46425° N</t>
  </si>
  <si>
    <t>3.868334° W</t>
  </si>
  <si>
    <t>40.464242° N</t>
  </si>
  <si>
    <t>3.868325° W</t>
  </si>
  <si>
    <t>40.464229° N</t>
  </si>
  <si>
    <t>3.868315° W</t>
  </si>
  <si>
    <t>40.464217° N</t>
  </si>
  <si>
    <t>3.868306° W</t>
  </si>
  <si>
    <t>40.464213° N</t>
  </si>
  <si>
    <t>3.8683° W</t>
  </si>
  <si>
    <t>40.464197° N</t>
  </si>
  <si>
    <t>3.868292° W</t>
  </si>
  <si>
    <t>40.464189° N</t>
  </si>
  <si>
    <t>3.868285° W</t>
  </si>
  <si>
    <t>40.464176° N</t>
  </si>
  <si>
    <t>3.868275° W</t>
  </si>
  <si>
    <t>40.464164° N</t>
  </si>
  <si>
    <t>3.868267° W</t>
  </si>
  <si>
    <t>40.464156° N</t>
  </si>
  <si>
    <t>3.868256° W</t>
  </si>
  <si>
    <t>40.464148° N</t>
  </si>
  <si>
    <t>3.868252° W</t>
  </si>
  <si>
    <t>40.46414° N</t>
  </si>
  <si>
    <t>3.868245° W</t>
  </si>
  <si>
    <t>40.464128° N</t>
  </si>
  <si>
    <t>3.868234° W</t>
  </si>
  <si>
    <t>40.464124° N</t>
  </si>
  <si>
    <t>3.868224° W</t>
  </si>
  <si>
    <t>40.464115° N</t>
  </si>
  <si>
    <t>3.868214° W</t>
  </si>
  <si>
    <t>40.464107° N</t>
  </si>
  <si>
    <t>3.868209° W</t>
  </si>
  <si>
    <t>40.464103° N</t>
  </si>
  <si>
    <t>3.868205° W</t>
  </si>
  <si>
    <t>40.464095° N</t>
  </si>
  <si>
    <t>3.868199° W</t>
  </si>
  <si>
    <t>40.464087° N</t>
  </si>
  <si>
    <t>3.868185° W</t>
  </si>
  <si>
    <t>40.464075° N</t>
  </si>
  <si>
    <t>3.868173° W</t>
  </si>
  <si>
    <t>40.464071° N</t>
  </si>
  <si>
    <t>3.86816° W</t>
  </si>
  <si>
    <t>40.464058° N</t>
  </si>
  <si>
    <t>3.868149° W</t>
  </si>
  <si>
    <t>40.464042° N</t>
  </si>
  <si>
    <t>3.868137° W</t>
  </si>
  <si>
    <t>40.464034° N</t>
  </si>
  <si>
    <t>3.868128° W</t>
  </si>
  <si>
    <t>40.464022° N</t>
  </si>
  <si>
    <t>3.868125° W</t>
  </si>
  <si>
    <t>40.46401° N</t>
  </si>
  <si>
    <t>3.868117° W</t>
  </si>
  <si>
    <t>40.464001° N</t>
  </si>
  <si>
    <t>3.868106° W</t>
  </si>
  <si>
    <t>40.463989° N</t>
  </si>
  <si>
    <t>3.868097° W</t>
  </si>
  <si>
    <t>40.463985° N</t>
  </si>
  <si>
    <t>3.868087° W</t>
  </si>
  <si>
    <t>3.868079° W</t>
  </si>
  <si>
    <t>40.463973° N</t>
  </si>
  <si>
    <t>3.868069° W</t>
  </si>
  <si>
    <t>40.463969° N</t>
  </si>
  <si>
    <t>3.868057° W</t>
  </si>
  <si>
    <t>40.463957° N</t>
  </si>
  <si>
    <t>3.868049° W</t>
  </si>
  <si>
    <t>40.463949° N</t>
  </si>
  <si>
    <t>3.868037° W</t>
  </si>
  <si>
    <t>40.46394° N</t>
  </si>
  <si>
    <t>3.868027° W</t>
  </si>
  <si>
    <t>40.463932° N</t>
  </si>
  <si>
    <t>3.86802° W</t>
  </si>
  <si>
    <t>40.46392° N</t>
  </si>
  <si>
    <t>3.868012° W</t>
  </si>
  <si>
    <t>40.463908° N</t>
  </si>
  <si>
    <t>3.868005° W</t>
  </si>
  <si>
    <t>40.463904° N</t>
  </si>
  <si>
    <t>3.867999° W</t>
  </si>
  <si>
    <t>40.4639° N</t>
  </si>
  <si>
    <t>3.867995° W</t>
  </si>
  <si>
    <t>40.463892° N</t>
  </si>
  <si>
    <t>3.867989° W</t>
  </si>
  <si>
    <t>40.463883° N</t>
  </si>
  <si>
    <t>3.867985° W</t>
  </si>
  <si>
    <t>40.463871° N</t>
  </si>
  <si>
    <t>3.867976° W</t>
  </si>
  <si>
    <t>40.463863° N</t>
  </si>
  <si>
    <t>3.867964° W</t>
  </si>
  <si>
    <t>40.463851° N</t>
  </si>
  <si>
    <t>3.867956° W</t>
  </si>
  <si>
    <t>40.463839° N</t>
  </si>
  <si>
    <t>3.867947° W</t>
  </si>
  <si>
    <t>40.463831° N</t>
  </si>
  <si>
    <t>3.867937° W</t>
  </si>
  <si>
    <t>40.463822° N</t>
  </si>
  <si>
    <t>3.867929° W</t>
  </si>
  <si>
    <t>40.463814° N</t>
  </si>
  <si>
    <t>3.867921° W</t>
  </si>
  <si>
    <t>40.463802° N</t>
  </si>
  <si>
    <t>3.867915° W</t>
  </si>
  <si>
    <t>40.463798° N</t>
  </si>
  <si>
    <t>3.867908° W</t>
  </si>
  <si>
    <t>40.463786° N</t>
  </si>
  <si>
    <t>3.867901° W</t>
  </si>
  <si>
    <t>40.46377° N</t>
  </si>
  <si>
    <t>3.867891° W</t>
  </si>
  <si>
    <t>40.463765° N</t>
  </si>
  <si>
    <t>3.867884° W</t>
  </si>
  <si>
    <t>40.463753° N</t>
  </si>
  <si>
    <t>3.867869° W</t>
  </si>
  <si>
    <t>40.463737° N</t>
  </si>
  <si>
    <t>3.86786° W</t>
  </si>
  <si>
    <t>40.463733° N</t>
  </si>
  <si>
    <t>3.867855° W</t>
  </si>
  <si>
    <t>40.463721° N</t>
  </si>
  <si>
    <t>3.867844° W</t>
  </si>
  <si>
    <t>40.463713° N</t>
  </si>
  <si>
    <t>3.867833° W</t>
  </si>
  <si>
    <t>40.4637° N</t>
  </si>
  <si>
    <t>3.867823° W</t>
  </si>
  <si>
    <t>40.463696° N</t>
  </si>
  <si>
    <t>3.867816° W</t>
  </si>
  <si>
    <t>40.463684° N</t>
  </si>
  <si>
    <t>3.867806° W</t>
  </si>
  <si>
    <t>40.463676° N</t>
  </si>
  <si>
    <t>3.867797° W</t>
  </si>
  <si>
    <t>40.46366° N</t>
  </si>
  <si>
    <t>3.867788° W</t>
  </si>
  <si>
    <t>40.463647° N</t>
  </si>
  <si>
    <t>3.867784° W</t>
  </si>
  <si>
    <t>40.463639° N</t>
  </si>
  <si>
    <t>3.867778° W</t>
  </si>
  <si>
    <t>40.463627° N</t>
  </si>
  <si>
    <t>3.867769° W</t>
  </si>
  <si>
    <t>40.463615° N</t>
  </si>
  <si>
    <t>3.867765° W</t>
  </si>
  <si>
    <t>40.463607° N</t>
  </si>
  <si>
    <t>3.867755° W</t>
  </si>
  <si>
    <t>40.463595° N</t>
  </si>
  <si>
    <t>3.867746° W</t>
  </si>
  <si>
    <t>40.463578° N</t>
  </si>
  <si>
    <t>3.867735° W</t>
  </si>
  <si>
    <t>40.463566° N</t>
  </si>
  <si>
    <t>3.867728° W</t>
  </si>
  <si>
    <t>40.463562° N</t>
  </si>
  <si>
    <t>3.86772° W</t>
  </si>
  <si>
    <t>40.463558° N</t>
  </si>
  <si>
    <t>3.867712° W</t>
  </si>
  <si>
    <t>40.463542° N</t>
  </si>
  <si>
    <t>3.867705° W</t>
  </si>
  <si>
    <t>40.463529° N</t>
  </si>
  <si>
    <t>3.867697° W</t>
  </si>
  <si>
    <t>40.463521° N</t>
  </si>
  <si>
    <t>3.86769° W</t>
  </si>
  <si>
    <t>40.463505° N</t>
  </si>
  <si>
    <t>3.867683° W</t>
  </si>
  <si>
    <t>40.463497° N</t>
  </si>
  <si>
    <t>3.867679° W</t>
  </si>
  <si>
    <t>40.463489° N</t>
  </si>
  <si>
    <t>3.867669° W</t>
  </si>
  <si>
    <t>40.463485° N</t>
  </si>
  <si>
    <t>3.867661° W</t>
  </si>
  <si>
    <t>40.463468° N</t>
  </si>
  <si>
    <t>3.867648° W</t>
  </si>
  <si>
    <t>40.46346° N</t>
  </si>
  <si>
    <t>3.867635° W</t>
  </si>
  <si>
    <t>40.463452° N</t>
  </si>
  <si>
    <t>3.867625° W</t>
  </si>
  <si>
    <t>40.46344° N</t>
  </si>
  <si>
    <t>3.867619° W</t>
  </si>
  <si>
    <t>40.463436° N</t>
  </si>
  <si>
    <t>3.867615° W</t>
  </si>
  <si>
    <t>40.463424° N</t>
  </si>
  <si>
    <t>3.867611° W</t>
  </si>
  <si>
    <t>40.463411° N</t>
  </si>
  <si>
    <t>3.867607° W</t>
  </si>
  <si>
    <t>40.463403° N</t>
  </si>
  <si>
    <t>3.867603° W</t>
  </si>
  <si>
    <t>40.463391° N</t>
  </si>
  <si>
    <t>3.867596° W</t>
  </si>
  <si>
    <t>40.463383° N</t>
  </si>
  <si>
    <t>3.867593° W</t>
  </si>
  <si>
    <t>40.463371° N</t>
  </si>
  <si>
    <t>3.867586° W</t>
  </si>
  <si>
    <t>40.463367° N</t>
  </si>
  <si>
    <t>3.867576° W</t>
  </si>
  <si>
    <t>40.463359° N</t>
  </si>
  <si>
    <t>3.867568° W</t>
  </si>
  <si>
    <t>40.46335° N</t>
  </si>
  <si>
    <t>3.867564° W</t>
  </si>
  <si>
    <t>40.463342° N</t>
  </si>
  <si>
    <t>3.867557° W</t>
  </si>
  <si>
    <t>40.463334° N</t>
  </si>
  <si>
    <t>3.867553° W</t>
  </si>
  <si>
    <t>40.463322° N</t>
  </si>
  <si>
    <t>3.867547° W</t>
  </si>
  <si>
    <t>40.463314° N</t>
  </si>
  <si>
    <t>3.867545° W</t>
  </si>
  <si>
    <t>40.463302° N</t>
  </si>
  <si>
    <t>3.867542° W</t>
  </si>
  <si>
    <t>40.463289° N</t>
  </si>
  <si>
    <t>3.867538° W</t>
  </si>
  <si>
    <t>40.463285° N</t>
  </si>
  <si>
    <t>3.867533° W</t>
  </si>
  <si>
    <t>40.463269° N</t>
  </si>
  <si>
    <t>3.867529° W</t>
  </si>
  <si>
    <t>40.463257° N</t>
  </si>
  <si>
    <t>3.867525° W</t>
  </si>
  <si>
    <t>40.463249° N</t>
  </si>
  <si>
    <t>3.867521° W</t>
  </si>
  <si>
    <t>40.463236° N</t>
  </si>
  <si>
    <t>3.867514° W</t>
  </si>
  <si>
    <t>40.463232° N</t>
  </si>
  <si>
    <t>3.867506° W</t>
  </si>
  <si>
    <t>40.46322° N</t>
  </si>
  <si>
    <t>3.867497° W</t>
  </si>
  <si>
    <t>40.463212° N</t>
  </si>
  <si>
    <t>3.86749° W</t>
  </si>
  <si>
    <t>40.4632° N</t>
  </si>
  <si>
    <t>3.867478° W</t>
  </si>
  <si>
    <t>40.463188° N</t>
  </si>
  <si>
    <t>3.867472° W</t>
  </si>
  <si>
    <t>3.867468° W</t>
  </si>
  <si>
    <t>40.46318° N</t>
  </si>
  <si>
    <t>3.867465° W</t>
  </si>
  <si>
    <t>40.463163° N</t>
  </si>
  <si>
    <t>3.86746° W</t>
  </si>
  <si>
    <t>40.463151° N</t>
  </si>
  <si>
    <t>3.867458° W</t>
  </si>
  <si>
    <t>40.463147° N</t>
  </si>
  <si>
    <t>3.867449° W</t>
  </si>
  <si>
    <t>40.463131° N</t>
  </si>
  <si>
    <t>3.867444° W</t>
  </si>
  <si>
    <t>40.463127° N</t>
  </si>
  <si>
    <t>3.867441° W</t>
  </si>
  <si>
    <t>40.463114° N</t>
  </si>
  <si>
    <t>3.867434° W</t>
  </si>
  <si>
    <t>40.463102° N</t>
  </si>
  <si>
    <t>3.867427° W</t>
  </si>
  <si>
    <t>3.867424° W</t>
  </si>
  <si>
    <t>40.46309° N</t>
  </si>
  <si>
    <t>3.867415° W</t>
  </si>
  <si>
    <t>40.463078° N</t>
  </si>
  <si>
    <t>3.867408° W</t>
  </si>
  <si>
    <t>40.463066° N</t>
  </si>
  <si>
    <t>3.867396° W</t>
  </si>
  <si>
    <t>40.463057° N</t>
  </si>
  <si>
    <t>3.867386° W</t>
  </si>
  <si>
    <t>40.463045° N</t>
  </si>
  <si>
    <t>3.867379° W</t>
  </si>
  <si>
    <t>40.463033° N</t>
  </si>
  <si>
    <t>3.867376° W</t>
  </si>
  <si>
    <t>40.463025° N</t>
  </si>
  <si>
    <t>3.867374° W</t>
  </si>
  <si>
    <t>40.463009° N</t>
  </si>
  <si>
    <t>3.867369° W</t>
  </si>
  <si>
    <t>40.462996° N</t>
  </si>
  <si>
    <t>3.867363° W</t>
  </si>
  <si>
    <t>40.46298° N</t>
  </si>
  <si>
    <t>3.867354° W</t>
  </si>
  <si>
    <t>40.462972° N</t>
  </si>
  <si>
    <t>3.867347° W</t>
  </si>
  <si>
    <t>40.462964° N</t>
  </si>
  <si>
    <t>3.867336° W</t>
  </si>
  <si>
    <t>40.462956° N</t>
  </si>
  <si>
    <t>3.867327° W</t>
  </si>
  <si>
    <t>40.462939° N</t>
  </si>
  <si>
    <t>3.86732° W</t>
  </si>
  <si>
    <t>40.462923° N</t>
  </si>
  <si>
    <t>3.867316° W</t>
  </si>
  <si>
    <t>40.462911° N</t>
  </si>
  <si>
    <t>3.867313° W</t>
  </si>
  <si>
    <t>40.462907° N</t>
  </si>
  <si>
    <t>3.867308° W</t>
  </si>
  <si>
    <t>40.462891° N</t>
  </si>
  <si>
    <t>3.867304° W</t>
  </si>
  <si>
    <t>40.462878° N</t>
  </si>
  <si>
    <t>3.867296° W</t>
  </si>
  <si>
    <t>40.462874° N</t>
  </si>
  <si>
    <t>3.867289° W</t>
  </si>
  <si>
    <t>40.462862° N</t>
  </si>
  <si>
    <t>3.867283° W</t>
  </si>
  <si>
    <t>40.462854° N</t>
  </si>
  <si>
    <t>3.867281° W</t>
  </si>
  <si>
    <t>40.46285° N</t>
  </si>
  <si>
    <t>3.867272° W</t>
  </si>
  <si>
    <t>40.462838° N</t>
  </si>
  <si>
    <t>3.867267° W</t>
  </si>
  <si>
    <t>40.462821° N</t>
  </si>
  <si>
    <t>3.867265° W</t>
  </si>
  <si>
    <t>40.462817° N</t>
  </si>
  <si>
    <t>3.867262° W</t>
  </si>
  <si>
    <t>40.462801° N</t>
  </si>
  <si>
    <t>3.867257° W</t>
  </si>
  <si>
    <t>40.462789° N</t>
  </si>
  <si>
    <t>3.867255° W</t>
  </si>
  <si>
    <t>40.462773° N</t>
  </si>
  <si>
    <t>3.86725° W</t>
  </si>
  <si>
    <t>40.462764° N</t>
  </si>
  <si>
    <t>3.867243° W</t>
  </si>
  <si>
    <t>40.462752° N</t>
  </si>
  <si>
    <t>3.867239° W</t>
  </si>
  <si>
    <t>40.46274° N</t>
  </si>
  <si>
    <t>3.867234° W</t>
  </si>
  <si>
    <t>40.462732° N</t>
  </si>
  <si>
    <t>3.867229° W</t>
  </si>
  <si>
    <t>40.46272° N</t>
  </si>
  <si>
    <t>3.867224° W</t>
  </si>
  <si>
    <t>40.462716° N</t>
  </si>
  <si>
    <t>3.867218° W</t>
  </si>
  <si>
    <t>40.462703° N</t>
  </si>
  <si>
    <t>3.86721° W</t>
  </si>
  <si>
    <t>40.462695° N</t>
  </si>
  <si>
    <t>3.867204° W</t>
  </si>
  <si>
    <t>40.462683° N</t>
  </si>
  <si>
    <t>3.867197° W</t>
  </si>
  <si>
    <t>40.462671° N</t>
  </si>
  <si>
    <t>3.86719° W</t>
  </si>
  <si>
    <t>40.462663° N</t>
  </si>
  <si>
    <t>3.867183° W</t>
  </si>
  <si>
    <t>40.462655° N</t>
  </si>
  <si>
    <t>3.867181° W</t>
  </si>
  <si>
    <t>40.462646° N</t>
  </si>
  <si>
    <t>3.867175° W</t>
  </si>
  <si>
    <t>40.462638° N</t>
  </si>
  <si>
    <t>3.867169° W</t>
  </si>
  <si>
    <t>40.46263° N</t>
  </si>
  <si>
    <t>3.867163° W</t>
  </si>
  <si>
    <t>40.462618° N</t>
  </si>
  <si>
    <t>3.867158° W</t>
  </si>
  <si>
    <t>40.46261° N</t>
  </si>
  <si>
    <t>3.867151° W</t>
  </si>
  <si>
    <t>40.462598° N</t>
  </si>
  <si>
    <t>3.867145° W</t>
  </si>
  <si>
    <t>40.462594° N</t>
  </si>
  <si>
    <t>3.86714° W</t>
  </si>
  <si>
    <t>40.462581° N</t>
  </si>
  <si>
    <t>3.867137° W</t>
  </si>
  <si>
    <t>40.462569° N</t>
  </si>
  <si>
    <t>3.867135° W</t>
  </si>
  <si>
    <t>40.462561° N</t>
  </si>
  <si>
    <t>3.86713° W</t>
  </si>
  <si>
    <t>40.462549° N</t>
  </si>
  <si>
    <t>3.867127° W</t>
  </si>
  <si>
    <t>40.462541° N</t>
  </si>
  <si>
    <t>3.867121° W</t>
  </si>
  <si>
    <t>40.462528° N</t>
  </si>
  <si>
    <t>3.867115° W</t>
  </si>
  <si>
    <t>40.462516° N</t>
  </si>
  <si>
    <t>3.867111° W</t>
  </si>
  <si>
    <t>40.4625° N</t>
  </si>
  <si>
    <t>3.867107° W</t>
  </si>
  <si>
    <t>40.462492° N</t>
  </si>
  <si>
    <t>3.867102° W</t>
  </si>
  <si>
    <t>40.462484° N</t>
  </si>
  <si>
    <t>3.867096° W</t>
  </si>
  <si>
    <t>40.462476° N</t>
  </si>
  <si>
    <t>3.867091° W</t>
  </si>
  <si>
    <t>40.462463° N</t>
  </si>
  <si>
    <t>3.867083° W</t>
  </si>
  <si>
    <t>40.462455° N</t>
  </si>
  <si>
    <t>3.867076° W</t>
  </si>
  <si>
    <t>40.462447° N</t>
  </si>
  <si>
    <t>3.867072° W</t>
  </si>
  <si>
    <t>40.462439° N</t>
  </si>
  <si>
    <t>3.867066° W</t>
  </si>
  <si>
    <t>40.462431° N</t>
  </si>
  <si>
    <t>3.867059° W</t>
  </si>
  <si>
    <t>40.462423° N</t>
  </si>
  <si>
    <t>3.867054° W</t>
  </si>
  <si>
    <t>40.462415° N</t>
  </si>
  <si>
    <t>3.86705° W</t>
  </si>
  <si>
    <t>40.462406° N</t>
  </si>
  <si>
    <t>3.867044° W</t>
  </si>
  <si>
    <t>40.462382° N</t>
  </si>
  <si>
    <t>3.867024° W</t>
  </si>
  <si>
    <t>40.462374° N</t>
  </si>
  <si>
    <t>3.867017° W</t>
  </si>
  <si>
    <t>40.46237° N</t>
  </si>
  <si>
    <t>3.867012° W</t>
  </si>
  <si>
    <t>40.462354° N</t>
  </si>
  <si>
    <t>3.867008° W</t>
  </si>
  <si>
    <t>40.462341° N</t>
  </si>
  <si>
    <t>3.867004° W</t>
  </si>
  <si>
    <t>40.462329° N</t>
  </si>
  <si>
    <t>3.866997° W</t>
  </si>
  <si>
    <t>40.462313° N</t>
  </si>
  <si>
    <t>3.86699° W</t>
  </si>
  <si>
    <t>40.462305° N</t>
  </si>
  <si>
    <t>3.866985° W</t>
  </si>
  <si>
    <t>40.462292° N</t>
  </si>
  <si>
    <t>3.866979° W</t>
  </si>
  <si>
    <t>40.462284° N</t>
  </si>
  <si>
    <t>3.866971° W</t>
  </si>
  <si>
    <t>40.462272° N</t>
  </si>
  <si>
    <t>3.866964° W</t>
  </si>
  <si>
    <t>40.46226° N</t>
  </si>
  <si>
    <t>3.866956° W</t>
  </si>
  <si>
    <t>40.462252° N</t>
  </si>
  <si>
    <t>3.866946° W</t>
  </si>
  <si>
    <t>40.46224° N</t>
  </si>
  <si>
    <t>3.866937° W</t>
  </si>
  <si>
    <t>40.462227° N</t>
  </si>
  <si>
    <t>3.866927° W</t>
  </si>
  <si>
    <t>40.462219° N</t>
  </si>
  <si>
    <t>3.866918° W</t>
  </si>
  <si>
    <t>40.462215° N</t>
  </si>
  <si>
    <t>3.866912° W</t>
  </si>
  <si>
    <t>40.462203° N</t>
  </si>
  <si>
    <t>3.866904° W</t>
  </si>
  <si>
    <t>40.462199° N</t>
  </si>
  <si>
    <t>3.866895° W</t>
  </si>
  <si>
    <t>40.462187° N</t>
  </si>
  <si>
    <t>3.866887° W</t>
  </si>
  <si>
    <t>40.462183° N</t>
  </si>
  <si>
    <t>3.866881° W</t>
  </si>
  <si>
    <t>40.46217° N</t>
  </si>
  <si>
    <t>3.866875° W</t>
  </si>
  <si>
    <t>40.462166° N</t>
  </si>
  <si>
    <t>3.866871° W</t>
  </si>
  <si>
    <t>40.462154° N</t>
  </si>
  <si>
    <t>3.866862° W</t>
  </si>
  <si>
    <t>40.462146° N</t>
  </si>
  <si>
    <t>3.86686° W</t>
  </si>
  <si>
    <t>40.462138° N</t>
  </si>
  <si>
    <t>3.866855° W</t>
  </si>
  <si>
    <t>40.46213° N</t>
  </si>
  <si>
    <t>3.866844° W</t>
  </si>
  <si>
    <t>40.462122° N</t>
  </si>
  <si>
    <t>3.866837° W</t>
  </si>
  <si>
    <t>40.462118° N</t>
  </si>
  <si>
    <t>3.86683° W</t>
  </si>
  <si>
    <t>40.462105° N</t>
  </si>
  <si>
    <t>3.866823° W</t>
  </si>
  <si>
    <t>40.462097° N</t>
  </si>
  <si>
    <t>3.866812° W</t>
  </si>
  <si>
    <t>40.462085° N</t>
  </si>
  <si>
    <t>3.866804° W</t>
  </si>
  <si>
    <t>40.462073° N</t>
  </si>
  <si>
    <t>3.866793° W</t>
  </si>
  <si>
    <t>40.462065° N</t>
  </si>
  <si>
    <t>3.866787° W</t>
  </si>
  <si>
    <t>40.462052° N</t>
  </si>
  <si>
    <t>3.866778° W</t>
  </si>
  <si>
    <t>40.462036° N</t>
  </si>
  <si>
    <t>3.866769° W</t>
  </si>
  <si>
    <t>40.462032° N</t>
  </si>
  <si>
    <t>3.86676° W</t>
  </si>
  <si>
    <t>40.46202° N</t>
  </si>
  <si>
    <t>3.866753° W</t>
  </si>
  <si>
    <t>40.462016° N</t>
  </si>
  <si>
    <t>3.866743° W</t>
  </si>
  <si>
    <t>40.462004° N</t>
  </si>
  <si>
    <t>3.866734° W</t>
  </si>
  <si>
    <t>40.461995° N</t>
  </si>
  <si>
    <t>3.866726° W</t>
  </si>
  <si>
    <t>40.461987° N</t>
  </si>
  <si>
    <t>3.866721° W</t>
  </si>
  <si>
    <t>40.461983° N</t>
  </si>
  <si>
    <t>3.866718° W</t>
  </si>
  <si>
    <t>40.461975° N</t>
  </si>
  <si>
    <t>3.866709° W</t>
  </si>
  <si>
    <t>40.461963° N</t>
  </si>
  <si>
    <t>3.866697° W</t>
  </si>
  <si>
    <t>40.461959° N</t>
  </si>
  <si>
    <t>3.866689° W</t>
  </si>
  <si>
    <t>40.461947° N</t>
  </si>
  <si>
    <t>3.866682° W</t>
  </si>
  <si>
    <t>40.461934° N</t>
  </si>
  <si>
    <t>3.866671° W</t>
  </si>
  <si>
    <t>40.461926° N</t>
  </si>
  <si>
    <t>3.866664° W</t>
  </si>
  <si>
    <t>40.46191° N</t>
  </si>
  <si>
    <t>3.866649° W</t>
  </si>
  <si>
    <t>40.461906° N</t>
  </si>
  <si>
    <t>3.866641° W</t>
  </si>
  <si>
    <t>40.46189° N</t>
  </si>
  <si>
    <t>3.866621° W</t>
  </si>
  <si>
    <t>40.461882° N</t>
  </si>
  <si>
    <t>3.866615° W</t>
  </si>
  <si>
    <t>3.866612° W</t>
  </si>
  <si>
    <t>3.866608° W</t>
  </si>
  <si>
    <t>3.866603° W</t>
  </si>
  <si>
    <t>3.8666° W</t>
  </si>
  <si>
    <t>3.866597° W</t>
  </si>
  <si>
    <t>3.866599° W</t>
  </si>
  <si>
    <t>40.461825° N</t>
  </si>
  <si>
    <t>3.866594° W</t>
  </si>
  <si>
    <t>3.866593° W</t>
  </si>
  <si>
    <t>3.866595° W</t>
  </si>
  <si>
    <t>16/02/2023 11:18:38,5</t>
  </si>
  <si>
    <t>16/02/2023 11:19:49,0</t>
  </si>
  <si>
    <t>0:01:10</t>
  </si>
  <si>
    <t>40.465417° N</t>
  </si>
  <si>
    <t>3.869494° W</t>
  </si>
  <si>
    <t>742,3</t>
  </si>
  <si>
    <t>40.465434° N</t>
  </si>
  <si>
    <t>3.86953° W</t>
  </si>
  <si>
    <t>40.465413° N</t>
  </si>
  <si>
    <t>3.869516° W</t>
  </si>
  <si>
    <t>40.465409° N</t>
  </si>
  <si>
    <t>3.869492° W</t>
  </si>
  <si>
    <t>40.465401° N</t>
  </si>
  <si>
    <t>3.869486° W</t>
  </si>
  <si>
    <t>40.465397° N</t>
  </si>
  <si>
    <t>3.869488° W</t>
  </si>
  <si>
    <t>3.869482° W</t>
  </si>
  <si>
    <t>3.869476° W</t>
  </si>
  <si>
    <t>3.869479° W</t>
  </si>
  <si>
    <t>3.869481° W</t>
  </si>
  <si>
    <t>3.869498° W</t>
  </si>
  <si>
    <t>3.869495° W</t>
  </si>
  <si>
    <t>40.465426° N</t>
  </si>
  <si>
    <t>3.869503° W</t>
  </si>
  <si>
    <t>3.869513° W</t>
  </si>
  <si>
    <t>3.869508° W</t>
  </si>
  <si>
    <t>3.869511° W</t>
  </si>
  <si>
    <t>3.869509° W</t>
  </si>
  <si>
    <t>3.869504° W</t>
  </si>
  <si>
    <t>3.869507° W</t>
  </si>
  <si>
    <t>3.869506° W</t>
  </si>
  <si>
    <t>3.869501° W</t>
  </si>
  <si>
    <t>3.869505° W</t>
  </si>
  <si>
    <t>3.869493° W</t>
  </si>
  <si>
    <t>3.86949° W</t>
  </si>
  <si>
    <t>3.869491° W</t>
  </si>
  <si>
    <t>3.869502° W</t>
  </si>
  <si>
    <t>3.869497° W</t>
  </si>
  <si>
    <t>3.869496° W</t>
  </si>
  <si>
    <t>nombre</t>
  </si>
  <si>
    <t>sonda</t>
  </si>
  <si>
    <t>muestras</t>
  </si>
  <si>
    <t>valor</t>
  </si>
  <si>
    <t>unidades</t>
  </si>
  <si>
    <t>descripción</t>
  </si>
  <si>
    <t>16/02/2023 11:33:07</t>
  </si>
  <si>
    <t>124</t>
  </si>
  <si>
    <t>16/02/2023 11:31:25</t>
  </si>
  <si>
    <t>128</t>
  </si>
  <si>
    <t>16/02/2023 11:24:22</t>
  </si>
  <si>
    <t>771</t>
  </si>
  <si>
    <t>16/02/2023 11:18:39</t>
  </si>
  <si>
    <t>140</t>
  </si>
  <si>
    <t>MEDIDA EN C/ CTRA POZUELO: PARADO</t>
  </si>
  <si>
    <t>ACERA IZDA (mirando desde ISCIII)</t>
  </si>
  <si>
    <t>MEDIDA EN C/ CTRA POZUELO: ANDANDO</t>
  </si>
  <si>
    <t>OOOJOOO: con FILTRO a 10 Hz</t>
  </si>
  <si>
    <t>ACERA IZDA (desde ISCIII)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</si>
</sst>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'16-02-2023_11-33-07'!$C$80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'16-02-2023_11-33-07'!$B$81:$B$204</c:f>
              <c:numCache>
                <c:formatCode>dd/mm/yyyy\ h:mm:ss.0</c:formatCode>
                <c:ptCount val="124"/>
                <c:pt idx="0">
                  <c:v>44973.481336805598</c:v>
                </c:pt>
                <c:pt idx="1">
                  <c:v>44973.481342592597</c:v>
                </c:pt>
                <c:pt idx="2">
                  <c:v>44973.481348379602</c:v>
                </c:pt>
                <c:pt idx="3">
                  <c:v>44973.481354166703</c:v>
                </c:pt>
                <c:pt idx="4">
                  <c:v>44973.481359953701</c:v>
                </c:pt>
                <c:pt idx="5">
                  <c:v>44973.481365740699</c:v>
                </c:pt>
                <c:pt idx="6">
                  <c:v>44973.4813715278</c:v>
                </c:pt>
                <c:pt idx="7">
                  <c:v>44973.481377314798</c:v>
                </c:pt>
                <c:pt idx="8">
                  <c:v>44973.481383101796</c:v>
                </c:pt>
                <c:pt idx="9">
                  <c:v>44973.481388888897</c:v>
                </c:pt>
                <c:pt idx="10">
                  <c:v>44973.481394675902</c:v>
                </c:pt>
                <c:pt idx="11">
                  <c:v>44973.481400463003</c:v>
                </c:pt>
                <c:pt idx="12">
                  <c:v>44973.481406250001</c:v>
                </c:pt>
                <c:pt idx="13">
                  <c:v>44973.481412036999</c:v>
                </c:pt>
                <c:pt idx="14">
                  <c:v>44973.481417824099</c:v>
                </c:pt>
                <c:pt idx="15">
                  <c:v>44973.481423611098</c:v>
                </c:pt>
                <c:pt idx="16">
                  <c:v>44973.481429398104</c:v>
                </c:pt>
                <c:pt idx="17">
                  <c:v>44973.481435185196</c:v>
                </c:pt>
                <c:pt idx="18">
                  <c:v>44973.481440972202</c:v>
                </c:pt>
                <c:pt idx="19">
                  <c:v>44973.481446759302</c:v>
                </c:pt>
                <c:pt idx="20">
                  <c:v>44973.481452546301</c:v>
                </c:pt>
                <c:pt idx="21">
                  <c:v>44973.481458333299</c:v>
                </c:pt>
                <c:pt idx="22">
                  <c:v>44973.481464120399</c:v>
                </c:pt>
                <c:pt idx="23">
                  <c:v>44973.481469907398</c:v>
                </c:pt>
                <c:pt idx="24">
                  <c:v>44973.481475694403</c:v>
                </c:pt>
                <c:pt idx="25">
                  <c:v>44973.481481481504</c:v>
                </c:pt>
                <c:pt idx="26">
                  <c:v>44973.481487268502</c:v>
                </c:pt>
                <c:pt idx="27">
                  <c:v>44973.481493055602</c:v>
                </c:pt>
                <c:pt idx="28">
                  <c:v>44973.481498842601</c:v>
                </c:pt>
                <c:pt idx="29">
                  <c:v>44973.481504629599</c:v>
                </c:pt>
                <c:pt idx="30">
                  <c:v>44973.481510416699</c:v>
                </c:pt>
                <c:pt idx="31">
                  <c:v>44973.481516203698</c:v>
                </c:pt>
                <c:pt idx="32">
                  <c:v>44973.481521990703</c:v>
                </c:pt>
                <c:pt idx="33">
                  <c:v>44973.481527777803</c:v>
                </c:pt>
                <c:pt idx="34">
                  <c:v>44973.481533564802</c:v>
                </c:pt>
                <c:pt idx="35">
                  <c:v>44973.481539351902</c:v>
                </c:pt>
                <c:pt idx="36">
                  <c:v>44973.4815451389</c:v>
                </c:pt>
                <c:pt idx="37">
                  <c:v>44973.481550925899</c:v>
                </c:pt>
                <c:pt idx="38">
                  <c:v>44973.481556712999</c:v>
                </c:pt>
                <c:pt idx="39">
                  <c:v>44973.481562499997</c:v>
                </c:pt>
                <c:pt idx="40">
                  <c:v>44973.481568287003</c:v>
                </c:pt>
                <c:pt idx="41">
                  <c:v>44973.481574074103</c:v>
                </c:pt>
                <c:pt idx="42">
                  <c:v>44973.481579861102</c:v>
                </c:pt>
                <c:pt idx="43">
                  <c:v>44973.4815856481</c:v>
                </c:pt>
                <c:pt idx="44">
                  <c:v>44973.4815914352</c:v>
                </c:pt>
                <c:pt idx="45">
                  <c:v>44973.481597222199</c:v>
                </c:pt>
                <c:pt idx="46">
                  <c:v>44973.481603009299</c:v>
                </c:pt>
                <c:pt idx="47">
                  <c:v>44973.481608796297</c:v>
                </c:pt>
                <c:pt idx="48">
                  <c:v>44973.481614583303</c:v>
                </c:pt>
                <c:pt idx="49">
                  <c:v>44973.481620370403</c:v>
                </c:pt>
                <c:pt idx="50">
                  <c:v>44973.481626157401</c:v>
                </c:pt>
                <c:pt idx="51">
                  <c:v>44973.4816319444</c:v>
                </c:pt>
                <c:pt idx="52">
                  <c:v>44973.4816377315</c:v>
                </c:pt>
                <c:pt idx="53">
                  <c:v>44973.481643518498</c:v>
                </c:pt>
                <c:pt idx="54">
                  <c:v>44973.481649305599</c:v>
                </c:pt>
                <c:pt idx="55">
                  <c:v>44973.481655092597</c:v>
                </c:pt>
                <c:pt idx="56">
                  <c:v>44973.481660879603</c:v>
                </c:pt>
                <c:pt idx="57">
                  <c:v>44973.481666666703</c:v>
                </c:pt>
                <c:pt idx="58">
                  <c:v>44973.481672453701</c:v>
                </c:pt>
                <c:pt idx="59">
                  <c:v>44973.4816782407</c:v>
                </c:pt>
                <c:pt idx="60">
                  <c:v>44973.4816840278</c:v>
                </c:pt>
                <c:pt idx="61">
                  <c:v>44973.481689814798</c:v>
                </c:pt>
                <c:pt idx="62">
                  <c:v>44973.481695601797</c:v>
                </c:pt>
                <c:pt idx="63">
                  <c:v>44973.481701388897</c:v>
                </c:pt>
                <c:pt idx="64">
                  <c:v>44973.481707175903</c:v>
                </c:pt>
                <c:pt idx="65">
                  <c:v>44973.481712963003</c:v>
                </c:pt>
                <c:pt idx="66">
                  <c:v>44973.481718750001</c:v>
                </c:pt>
                <c:pt idx="67">
                  <c:v>44973.481724537</c:v>
                </c:pt>
                <c:pt idx="68">
                  <c:v>44973.4817303241</c:v>
                </c:pt>
                <c:pt idx="69">
                  <c:v>44973.481736111098</c:v>
                </c:pt>
                <c:pt idx="70">
                  <c:v>44973.481741898097</c:v>
                </c:pt>
                <c:pt idx="71">
                  <c:v>44973.481747685197</c:v>
                </c:pt>
                <c:pt idx="72">
                  <c:v>44973.481753472202</c:v>
                </c:pt>
                <c:pt idx="73">
                  <c:v>44973.481759259303</c:v>
                </c:pt>
                <c:pt idx="74">
                  <c:v>44973.481765046301</c:v>
                </c:pt>
                <c:pt idx="75">
                  <c:v>44973.481770833299</c:v>
                </c:pt>
                <c:pt idx="76">
                  <c:v>44973.4817766204</c:v>
                </c:pt>
                <c:pt idx="77">
                  <c:v>44973.481782407398</c:v>
                </c:pt>
                <c:pt idx="78">
                  <c:v>44973.481788194404</c:v>
                </c:pt>
                <c:pt idx="79">
                  <c:v>44973.481793981497</c:v>
                </c:pt>
                <c:pt idx="80">
                  <c:v>44973.481799768502</c:v>
                </c:pt>
                <c:pt idx="81">
                  <c:v>44973.481805555602</c:v>
                </c:pt>
                <c:pt idx="82">
                  <c:v>44973.481811342601</c:v>
                </c:pt>
                <c:pt idx="83">
                  <c:v>44973.481817129599</c:v>
                </c:pt>
                <c:pt idx="84">
                  <c:v>44973.481822916699</c:v>
                </c:pt>
                <c:pt idx="85">
                  <c:v>44973.481828703698</c:v>
                </c:pt>
                <c:pt idx="86">
                  <c:v>44973.481834490703</c:v>
                </c:pt>
                <c:pt idx="87">
                  <c:v>44973.481840277796</c:v>
                </c:pt>
                <c:pt idx="88">
                  <c:v>44973.481846064802</c:v>
                </c:pt>
                <c:pt idx="89">
                  <c:v>44973.481851851902</c:v>
                </c:pt>
                <c:pt idx="90">
                  <c:v>44973.481857638901</c:v>
                </c:pt>
                <c:pt idx="91">
                  <c:v>44973.481863425899</c:v>
                </c:pt>
                <c:pt idx="92">
                  <c:v>44973.481869212999</c:v>
                </c:pt>
                <c:pt idx="93">
                  <c:v>44973.481874999998</c:v>
                </c:pt>
                <c:pt idx="94">
                  <c:v>44973.481880787003</c:v>
                </c:pt>
                <c:pt idx="95">
                  <c:v>44973.481886574104</c:v>
                </c:pt>
                <c:pt idx="96">
                  <c:v>44973.481892361102</c:v>
                </c:pt>
                <c:pt idx="97">
                  <c:v>44973.4818981481</c:v>
                </c:pt>
                <c:pt idx="98">
                  <c:v>44973.481903935201</c:v>
                </c:pt>
                <c:pt idx="99">
                  <c:v>44973.481909722199</c:v>
                </c:pt>
                <c:pt idx="100">
                  <c:v>44973.481915509299</c:v>
                </c:pt>
                <c:pt idx="101">
                  <c:v>44973.481921296298</c:v>
                </c:pt>
                <c:pt idx="102">
                  <c:v>44973.481927083303</c:v>
                </c:pt>
                <c:pt idx="103">
                  <c:v>44973.481932870403</c:v>
                </c:pt>
                <c:pt idx="104">
                  <c:v>44973.481938657402</c:v>
                </c:pt>
                <c:pt idx="105">
                  <c:v>44973.4819444444</c:v>
                </c:pt>
                <c:pt idx="106">
                  <c:v>44973.4819502315</c:v>
                </c:pt>
                <c:pt idx="107">
                  <c:v>44973.481956018499</c:v>
                </c:pt>
                <c:pt idx="108">
                  <c:v>44973.481961805599</c:v>
                </c:pt>
                <c:pt idx="109">
                  <c:v>44973.481967592597</c:v>
                </c:pt>
                <c:pt idx="110">
                  <c:v>44973.481973379603</c:v>
                </c:pt>
                <c:pt idx="111">
                  <c:v>44973.481979166703</c:v>
                </c:pt>
                <c:pt idx="112">
                  <c:v>44973.481984953702</c:v>
                </c:pt>
                <c:pt idx="113">
                  <c:v>44973.4819907407</c:v>
                </c:pt>
                <c:pt idx="114">
                  <c:v>44973.4819965278</c:v>
                </c:pt>
                <c:pt idx="115">
                  <c:v>44973.482002314799</c:v>
                </c:pt>
                <c:pt idx="116">
                  <c:v>44973.482008101797</c:v>
                </c:pt>
                <c:pt idx="117">
                  <c:v>44973.482013888897</c:v>
                </c:pt>
                <c:pt idx="118">
                  <c:v>44973.482019675903</c:v>
                </c:pt>
                <c:pt idx="119">
                  <c:v>44973.482025463003</c:v>
                </c:pt>
                <c:pt idx="120">
                  <c:v>44973.482031250001</c:v>
                </c:pt>
                <c:pt idx="121">
                  <c:v>44973.482037037</c:v>
                </c:pt>
                <c:pt idx="122">
                  <c:v>44973.4820428241</c:v>
                </c:pt>
                <c:pt idx="123">
                  <c:v>44973.482048611098</c:v>
                </c:pt>
              </c:numCache>
            </c:numRef>
          </c:xVal>
          <c:yVal>
            <c:numRef>
              <c:f>'16-02-2023_11-33-07'!$C$81:$C$204</c:f>
              <c:numCache>
                <c:formatCode>General</c:formatCode>
                <c:ptCount val="124"/>
                <c:pt idx="0">
                  <c:v>4.9099999999999998E-2</c:v>
                </c:pt>
                <c:pt idx="1">
                  <c:v>4.8579999999999998E-2</c:v>
                </c:pt>
                <c:pt idx="2">
                  <c:v>4.5130000000000003E-2</c:v>
                </c:pt>
                <c:pt idx="3">
                  <c:v>4.6289999999999998E-2</c:v>
                </c:pt>
                <c:pt idx="4">
                  <c:v>4.6179999999999999E-2</c:v>
                </c:pt>
                <c:pt idx="5">
                  <c:v>4.6469999999999997E-2</c:v>
                </c:pt>
                <c:pt idx="6">
                  <c:v>5.552E-2</c:v>
                </c:pt>
                <c:pt idx="7">
                  <c:v>4.8169999999999998E-2</c:v>
                </c:pt>
                <c:pt idx="8">
                  <c:v>4.7370000000000002E-2</c:v>
                </c:pt>
                <c:pt idx="9">
                  <c:v>4.6359999999999998E-2</c:v>
                </c:pt>
                <c:pt idx="10">
                  <c:v>4.6809999999999997E-2</c:v>
                </c:pt>
                <c:pt idx="11">
                  <c:v>4.3900000000000002E-2</c:v>
                </c:pt>
                <c:pt idx="12">
                  <c:v>4.8370000000000003E-2</c:v>
                </c:pt>
                <c:pt idx="13">
                  <c:v>4.6890000000000001E-2</c:v>
                </c:pt>
                <c:pt idx="14">
                  <c:v>4.632E-2</c:v>
                </c:pt>
                <c:pt idx="15">
                  <c:v>4.8980000000000003E-2</c:v>
                </c:pt>
                <c:pt idx="16">
                  <c:v>4.7050000000000002E-2</c:v>
                </c:pt>
                <c:pt idx="17">
                  <c:v>4.8779999999999997E-2</c:v>
                </c:pt>
                <c:pt idx="18">
                  <c:v>4.684E-2</c:v>
                </c:pt>
                <c:pt idx="19">
                  <c:v>4.5560000000000003E-2</c:v>
                </c:pt>
                <c:pt idx="20">
                  <c:v>4.7070000000000001E-2</c:v>
                </c:pt>
                <c:pt idx="21">
                  <c:v>4.6269999999999999E-2</c:v>
                </c:pt>
                <c:pt idx="22">
                  <c:v>4.6899999999999997E-2</c:v>
                </c:pt>
                <c:pt idx="23">
                  <c:v>4.4260000000000001E-2</c:v>
                </c:pt>
                <c:pt idx="24">
                  <c:v>4.9169999999999998E-2</c:v>
                </c:pt>
                <c:pt idx="25">
                  <c:v>4.6649999999999997E-2</c:v>
                </c:pt>
                <c:pt idx="26">
                  <c:v>4.7199999999999999E-2</c:v>
                </c:pt>
                <c:pt idx="27">
                  <c:v>4.6289999999999998E-2</c:v>
                </c:pt>
                <c:pt idx="28">
                  <c:v>4.7280000000000003E-2</c:v>
                </c:pt>
                <c:pt idx="29">
                  <c:v>4.3990000000000001E-2</c:v>
                </c:pt>
                <c:pt idx="30">
                  <c:v>4.7399999999999998E-2</c:v>
                </c:pt>
                <c:pt idx="31">
                  <c:v>4.5269999999999998E-2</c:v>
                </c:pt>
                <c:pt idx="32">
                  <c:v>4.3270000000000003E-2</c:v>
                </c:pt>
                <c:pt idx="33">
                  <c:v>4.6370000000000001E-2</c:v>
                </c:pt>
                <c:pt idx="34">
                  <c:v>4.5949999999999998E-2</c:v>
                </c:pt>
                <c:pt idx="35">
                  <c:v>4.6249999999999999E-2</c:v>
                </c:pt>
                <c:pt idx="36">
                  <c:v>4.3990000000000001E-2</c:v>
                </c:pt>
                <c:pt idx="37">
                  <c:v>4.4720000000000003E-2</c:v>
                </c:pt>
                <c:pt idx="38">
                  <c:v>4.5289999999999997E-2</c:v>
                </c:pt>
                <c:pt idx="39">
                  <c:v>4.7629999999999999E-2</c:v>
                </c:pt>
                <c:pt idx="40">
                  <c:v>4.6580000000000003E-2</c:v>
                </c:pt>
                <c:pt idx="41">
                  <c:v>4.9369999999999997E-2</c:v>
                </c:pt>
                <c:pt idx="42">
                  <c:v>4.4760000000000001E-2</c:v>
                </c:pt>
                <c:pt idx="43">
                  <c:v>4.4970000000000003E-2</c:v>
                </c:pt>
                <c:pt idx="44">
                  <c:v>4.6719999999999998E-2</c:v>
                </c:pt>
                <c:pt idx="45">
                  <c:v>4.7030000000000002E-2</c:v>
                </c:pt>
                <c:pt idx="46">
                  <c:v>4.6370000000000001E-2</c:v>
                </c:pt>
                <c:pt idx="47">
                  <c:v>4.5749999999999999E-2</c:v>
                </c:pt>
                <c:pt idx="48">
                  <c:v>4.5449999999999997E-2</c:v>
                </c:pt>
                <c:pt idx="49">
                  <c:v>4.7789999999999999E-2</c:v>
                </c:pt>
                <c:pt idx="50">
                  <c:v>4.7289999999999999E-2</c:v>
                </c:pt>
                <c:pt idx="51">
                  <c:v>4.6309999999999997E-2</c:v>
                </c:pt>
                <c:pt idx="52">
                  <c:v>4.2770000000000002E-2</c:v>
                </c:pt>
                <c:pt idx="53">
                  <c:v>4.4990000000000002E-2</c:v>
                </c:pt>
                <c:pt idx="54">
                  <c:v>4.623E-2</c:v>
                </c:pt>
                <c:pt idx="55">
                  <c:v>4.3540000000000002E-2</c:v>
                </c:pt>
                <c:pt idx="56">
                  <c:v>4.2779999999999999E-2</c:v>
                </c:pt>
                <c:pt idx="57">
                  <c:v>4.5909999999999999E-2</c:v>
                </c:pt>
                <c:pt idx="58">
                  <c:v>4.4859999999999997E-2</c:v>
                </c:pt>
                <c:pt idx="59">
                  <c:v>4.3209999999999998E-2</c:v>
                </c:pt>
                <c:pt idx="60">
                  <c:v>4.6739999999999997E-2</c:v>
                </c:pt>
                <c:pt idx="61">
                  <c:v>4.5719999999999997E-2</c:v>
                </c:pt>
                <c:pt idx="62">
                  <c:v>4.3770000000000003E-2</c:v>
                </c:pt>
                <c:pt idx="63">
                  <c:v>4.641E-2</c:v>
                </c:pt>
                <c:pt idx="64">
                  <c:v>4.9360000000000001E-2</c:v>
                </c:pt>
                <c:pt idx="65">
                  <c:v>4.5339999999999998E-2</c:v>
                </c:pt>
                <c:pt idx="66">
                  <c:v>4.5780000000000001E-2</c:v>
                </c:pt>
                <c:pt idx="67">
                  <c:v>4.394E-2</c:v>
                </c:pt>
                <c:pt idx="68">
                  <c:v>4.4609999999999997E-2</c:v>
                </c:pt>
                <c:pt idx="69">
                  <c:v>4.6080000000000003E-2</c:v>
                </c:pt>
                <c:pt idx="70">
                  <c:v>4.6510000000000003E-2</c:v>
                </c:pt>
                <c:pt idx="71">
                  <c:v>4.5330000000000002E-2</c:v>
                </c:pt>
                <c:pt idx="72">
                  <c:v>4.4639999999999999E-2</c:v>
                </c:pt>
                <c:pt idx="73">
                  <c:v>4.5960000000000001E-2</c:v>
                </c:pt>
                <c:pt idx="74">
                  <c:v>4.5030000000000001E-2</c:v>
                </c:pt>
                <c:pt idx="75">
                  <c:v>4.3889999999999998E-2</c:v>
                </c:pt>
                <c:pt idx="76">
                  <c:v>4.623E-2</c:v>
                </c:pt>
                <c:pt idx="77">
                  <c:v>4.6710000000000002E-2</c:v>
                </c:pt>
                <c:pt idx="78">
                  <c:v>4.7289999999999999E-2</c:v>
                </c:pt>
                <c:pt idx="79">
                  <c:v>4.4549999999999999E-2</c:v>
                </c:pt>
                <c:pt idx="80">
                  <c:v>4.648E-2</c:v>
                </c:pt>
                <c:pt idx="81">
                  <c:v>4.4450000000000003E-2</c:v>
                </c:pt>
                <c:pt idx="82">
                  <c:v>4.5690000000000001E-2</c:v>
                </c:pt>
                <c:pt idx="83">
                  <c:v>4.793E-2</c:v>
                </c:pt>
                <c:pt idx="84">
                  <c:v>4.6929999999999999E-2</c:v>
                </c:pt>
                <c:pt idx="85">
                  <c:v>5.0130000000000001E-2</c:v>
                </c:pt>
                <c:pt idx="86">
                  <c:v>4.6699999999999998E-2</c:v>
                </c:pt>
                <c:pt idx="87">
                  <c:v>4.7329999999999997E-2</c:v>
                </c:pt>
                <c:pt idx="88">
                  <c:v>4.3409999999999997E-2</c:v>
                </c:pt>
                <c:pt idx="89">
                  <c:v>4.6699999999999998E-2</c:v>
                </c:pt>
                <c:pt idx="90">
                  <c:v>4.403E-2</c:v>
                </c:pt>
                <c:pt idx="91">
                  <c:v>4.3779999999999999E-2</c:v>
                </c:pt>
                <c:pt idx="92">
                  <c:v>4.4380000000000003E-2</c:v>
                </c:pt>
                <c:pt idx="93">
                  <c:v>4.7230000000000001E-2</c:v>
                </c:pt>
                <c:pt idx="94">
                  <c:v>4.8800000000000003E-2</c:v>
                </c:pt>
                <c:pt idx="95">
                  <c:v>4.3860000000000003E-2</c:v>
                </c:pt>
                <c:pt idx="96">
                  <c:v>4.6219999999999997E-2</c:v>
                </c:pt>
                <c:pt idx="97">
                  <c:v>4.743E-2</c:v>
                </c:pt>
                <c:pt idx="98">
                  <c:v>4.4019999999999997E-2</c:v>
                </c:pt>
                <c:pt idx="99">
                  <c:v>4.9660000000000003E-2</c:v>
                </c:pt>
                <c:pt idx="100">
                  <c:v>4.4749999999999998E-2</c:v>
                </c:pt>
                <c:pt idx="101">
                  <c:v>4.5969999999999997E-2</c:v>
                </c:pt>
                <c:pt idx="102">
                  <c:v>4.5580000000000002E-2</c:v>
                </c:pt>
                <c:pt idx="103">
                  <c:v>4.718E-2</c:v>
                </c:pt>
                <c:pt idx="104">
                  <c:v>4.4490000000000002E-2</c:v>
                </c:pt>
                <c:pt idx="105">
                  <c:v>4.6309999999999997E-2</c:v>
                </c:pt>
                <c:pt idx="106">
                  <c:v>4.5409999999999999E-2</c:v>
                </c:pt>
                <c:pt idx="107">
                  <c:v>4.8379999999999999E-2</c:v>
                </c:pt>
                <c:pt idx="108">
                  <c:v>4.8120000000000003E-2</c:v>
                </c:pt>
                <c:pt idx="109">
                  <c:v>4.8989999999999999E-2</c:v>
                </c:pt>
                <c:pt idx="110">
                  <c:v>4.3990000000000001E-2</c:v>
                </c:pt>
                <c:pt idx="111">
                  <c:v>4.4170000000000001E-2</c:v>
                </c:pt>
                <c:pt idx="112">
                  <c:v>4.4540000000000003E-2</c:v>
                </c:pt>
                <c:pt idx="113">
                  <c:v>4.6089999999999999E-2</c:v>
                </c:pt>
                <c:pt idx="114">
                  <c:v>4.759E-2</c:v>
                </c:pt>
                <c:pt idx="115">
                  <c:v>4.8480000000000002E-2</c:v>
                </c:pt>
                <c:pt idx="116">
                  <c:v>4.4940000000000001E-2</c:v>
                </c:pt>
                <c:pt idx="117">
                  <c:v>4.9079999999999999E-2</c:v>
                </c:pt>
                <c:pt idx="118">
                  <c:v>4.6339999999999999E-2</c:v>
                </c:pt>
                <c:pt idx="119">
                  <c:v>4.6969999999999998E-2</c:v>
                </c:pt>
                <c:pt idx="120">
                  <c:v>4.4889999999999999E-2</c:v>
                </c:pt>
                <c:pt idx="121">
                  <c:v>4.863E-2</c:v>
                </c:pt>
                <c:pt idx="122">
                  <c:v>4.4839999999999998E-2</c:v>
                </c:pt>
                <c:pt idx="123">
                  <c:v>4.5490000000000003E-2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8-4AFC-ACEB-A30BA7A168B9}"/>
            </c:ext>
          </c:extLst>
        </c:ser>
        <c:ser>
          <c:idx val="1"/>
          <c:order val="1"/>
          <c:tx>
            <c:strRef>
              <c:f>'16-02-2023_11-33-07'!$D$80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'16-02-2023_11-33-07'!$B$81:$B$204</c:f>
              <c:numCache>
                <c:formatCode>dd/mm/yyyy\ h:mm:ss.0</c:formatCode>
                <c:ptCount val="124"/>
                <c:pt idx="0">
                  <c:v>44973.481336805598</c:v>
                </c:pt>
                <c:pt idx="1">
                  <c:v>44973.481342592597</c:v>
                </c:pt>
                <c:pt idx="2">
                  <c:v>44973.481348379602</c:v>
                </c:pt>
                <c:pt idx="3">
                  <c:v>44973.481354166703</c:v>
                </c:pt>
                <c:pt idx="4">
                  <c:v>44973.481359953701</c:v>
                </c:pt>
                <c:pt idx="5">
                  <c:v>44973.481365740699</c:v>
                </c:pt>
                <c:pt idx="6">
                  <c:v>44973.4813715278</c:v>
                </c:pt>
                <c:pt idx="7">
                  <c:v>44973.481377314798</c:v>
                </c:pt>
                <c:pt idx="8">
                  <c:v>44973.481383101796</c:v>
                </c:pt>
                <c:pt idx="9">
                  <c:v>44973.481388888897</c:v>
                </c:pt>
                <c:pt idx="10">
                  <c:v>44973.481394675902</c:v>
                </c:pt>
                <c:pt idx="11">
                  <c:v>44973.481400463003</c:v>
                </c:pt>
                <c:pt idx="12">
                  <c:v>44973.481406250001</c:v>
                </c:pt>
                <c:pt idx="13">
                  <c:v>44973.481412036999</c:v>
                </c:pt>
                <c:pt idx="14">
                  <c:v>44973.481417824099</c:v>
                </c:pt>
                <c:pt idx="15">
                  <c:v>44973.481423611098</c:v>
                </c:pt>
                <c:pt idx="16">
                  <c:v>44973.481429398104</c:v>
                </c:pt>
                <c:pt idx="17">
                  <c:v>44973.481435185196</c:v>
                </c:pt>
                <c:pt idx="18">
                  <c:v>44973.481440972202</c:v>
                </c:pt>
                <c:pt idx="19">
                  <c:v>44973.481446759302</c:v>
                </c:pt>
                <c:pt idx="20">
                  <c:v>44973.481452546301</c:v>
                </c:pt>
                <c:pt idx="21">
                  <c:v>44973.481458333299</c:v>
                </c:pt>
                <c:pt idx="22">
                  <c:v>44973.481464120399</c:v>
                </c:pt>
                <c:pt idx="23">
                  <c:v>44973.481469907398</c:v>
                </c:pt>
                <c:pt idx="24">
                  <c:v>44973.481475694403</c:v>
                </c:pt>
                <c:pt idx="25">
                  <c:v>44973.481481481504</c:v>
                </c:pt>
                <c:pt idx="26">
                  <c:v>44973.481487268502</c:v>
                </c:pt>
                <c:pt idx="27">
                  <c:v>44973.481493055602</c:v>
                </c:pt>
                <c:pt idx="28">
                  <c:v>44973.481498842601</c:v>
                </c:pt>
                <c:pt idx="29">
                  <c:v>44973.481504629599</c:v>
                </c:pt>
                <c:pt idx="30">
                  <c:v>44973.481510416699</c:v>
                </c:pt>
                <c:pt idx="31">
                  <c:v>44973.481516203698</c:v>
                </c:pt>
                <c:pt idx="32">
                  <c:v>44973.481521990703</c:v>
                </c:pt>
                <c:pt idx="33">
                  <c:v>44973.481527777803</c:v>
                </c:pt>
                <c:pt idx="34">
                  <c:v>44973.481533564802</c:v>
                </c:pt>
                <c:pt idx="35">
                  <c:v>44973.481539351902</c:v>
                </c:pt>
                <c:pt idx="36">
                  <c:v>44973.4815451389</c:v>
                </c:pt>
                <c:pt idx="37">
                  <c:v>44973.481550925899</c:v>
                </c:pt>
                <c:pt idx="38">
                  <c:v>44973.481556712999</c:v>
                </c:pt>
                <c:pt idx="39">
                  <c:v>44973.481562499997</c:v>
                </c:pt>
                <c:pt idx="40">
                  <c:v>44973.481568287003</c:v>
                </c:pt>
                <c:pt idx="41">
                  <c:v>44973.481574074103</c:v>
                </c:pt>
                <c:pt idx="42">
                  <c:v>44973.481579861102</c:v>
                </c:pt>
                <c:pt idx="43">
                  <c:v>44973.4815856481</c:v>
                </c:pt>
                <c:pt idx="44">
                  <c:v>44973.4815914352</c:v>
                </c:pt>
                <c:pt idx="45">
                  <c:v>44973.481597222199</c:v>
                </c:pt>
                <c:pt idx="46">
                  <c:v>44973.481603009299</c:v>
                </c:pt>
                <c:pt idx="47">
                  <c:v>44973.481608796297</c:v>
                </c:pt>
                <c:pt idx="48">
                  <c:v>44973.481614583303</c:v>
                </c:pt>
                <c:pt idx="49">
                  <c:v>44973.481620370403</c:v>
                </c:pt>
                <c:pt idx="50">
                  <c:v>44973.481626157401</c:v>
                </c:pt>
                <c:pt idx="51">
                  <c:v>44973.4816319444</c:v>
                </c:pt>
                <c:pt idx="52">
                  <c:v>44973.4816377315</c:v>
                </c:pt>
                <c:pt idx="53">
                  <c:v>44973.481643518498</c:v>
                </c:pt>
                <c:pt idx="54">
                  <c:v>44973.481649305599</c:v>
                </c:pt>
                <c:pt idx="55">
                  <c:v>44973.481655092597</c:v>
                </c:pt>
                <c:pt idx="56">
                  <c:v>44973.481660879603</c:v>
                </c:pt>
                <c:pt idx="57">
                  <c:v>44973.481666666703</c:v>
                </c:pt>
                <c:pt idx="58">
                  <c:v>44973.481672453701</c:v>
                </c:pt>
                <c:pt idx="59">
                  <c:v>44973.4816782407</c:v>
                </c:pt>
                <c:pt idx="60">
                  <c:v>44973.4816840278</c:v>
                </c:pt>
                <c:pt idx="61">
                  <c:v>44973.481689814798</c:v>
                </c:pt>
                <c:pt idx="62">
                  <c:v>44973.481695601797</c:v>
                </c:pt>
                <c:pt idx="63">
                  <c:v>44973.481701388897</c:v>
                </c:pt>
                <c:pt idx="64">
                  <c:v>44973.481707175903</c:v>
                </c:pt>
                <c:pt idx="65">
                  <c:v>44973.481712963003</c:v>
                </c:pt>
                <c:pt idx="66">
                  <c:v>44973.481718750001</c:v>
                </c:pt>
                <c:pt idx="67">
                  <c:v>44973.481724537</c:v>
                </c:pt>
                <c:pt idx="68">
                  <c:v>44973.4817303241</c:v>
                </c:pt>
                <c:pt idx="69">
                  <c:v>44973.481736111098</c:v>
                </c:pt>
                <c:pt idx="70">
                  <c:v>44973.481741898097</c:v>
                </c:pt>
                <c:pt idx="71">
                  <c:v>44973.481747685197</c:v>
                </c:pt>
                <c:pt idx="72">
                  <c:v>44973.481753472202</c:v>
                </c:pt>
                <c:pt idx="73">
                  <c:v>44973.481759259303</c:v>
                </c:pt>
                <c:pt idx="74">
                  <c:v>44973.481765046301</c:v>
                </c:pt>
                <c:pt idx="75">
                  <c:v>44973.481770833299</c:v>
                </c:pt>
                <c:pt idx="76">
                  <c:v>44973.4817766204</c:v>
                </c:pt>
                <c:pt idx="77">
                  <c:v>44973.481782407398</c:v>
                </c:pt>
                <c:pt idx="78">
                  <c:v>44973.481788194404</c:v>
                </c:pt>
                <c:pt idx="79">
                  <c:v>44973.481793981497</c:v>
                </c:pt>
                <c:pt idx="80">
                  <c:v>44973.481799768502</c:v>
                </c:pt>
                <c:pt idx="81">
                  <c:v>44973.481805555602</c:v>
                </c:pt>
                <c:pt idx="82">
                  <c:v>44973.481811342601</c:v>
                </c:pt>
                <c:pt idx="83">
                  <c:v>44973.481817129599</c:v>
                </c:pt>
                <c:pt idx="84">
                  <c:v>44973.481822916699</c:v>
                </c:pt>
                <c:pt idx="85">
                  <c:v>44973.481828703698</c:v>
                </c:pt>
                <c:pt idx="86">
                  <c:v>44973.481834490703</c:v>
                </c:pt>
                <c:pt idx="87">
                  <c:v>44973.481840277796</c:v>
                </c:pt>
                <c:pt idx="88">
                  <c:v>44973.481846064802</c:v>
                </c:pt>
                <c:pt idx="89">
                  <c:v>44973.481851851902</c:v>
                </c:pt>
                <c:pt idx="90">
                  <c:v>44973.481857638901</c:v>
                </c:pt>
                <c:pt idx="91">
                  <c:v>44973.481863425899</c:v>
                </c:pt>
                <c:pt idx="92">
                  <c:v>44973.481869212999</c:v>
                </c:pt>
                <c:pt idx="93">
                  <c:v>44973.481874999998</c:v>
                </c:pt>
                <c:pt idx="94">
                  <c:v>44973.481880787003</c:v>
                </c:pt>
                <c:pt idx="95">
                  <c:v>44973.481886574104</c:v>
                </c:pt>
                <c:pt idx="96">
                  <c:v>44973.481892361102</c:v>
                </c:pt>
                <c:pt idx="97">
                  <c:v>44973.4818981481</c:v>
                </c:pt>
                <c:pt idx="98">
                  <c:v>44973.481903935201</c:v>
                </c:pt>
                <c:pt idx="99">
                  <c:v>44973.481909722199</c:v>
                </c:pt>
                <c:pt idx="100">
                  <c:v>44973.481915509299</c:v>
                </c:pt>
                <c:pt idx="101">
                  <c:v>44973.481921296298</c:v>
                </c:pt>
                <c:pt idx="102">
                  <c:v>44973.481927083303</c:v>
                </c:pt>
                <c:pt idx="103">
                  <c:v>44973.481932870403</c:v>
                </c:pt>
                <c:pt idx="104">
                  <c:v>44973.481938657402</c:v>
                </c:pt>
                <c:pt idx="105">
                  <c:v>44973.4819444444</c:v>
                </c:pt>
                <c:pt idx="106">
                  <c:v>44973.4819502315</c:v>
                </c:pt>
                <c:pt idx="107">
                  <c:v>44973.481956018499</c:v>
                </c:pt>
                <c:pt idx="108">
                  <c:v>44973.481961805599</c:v>
                </c:pt>
                <c:pt idx="109">
                  <c:v>44973.481967592597</c:v>
                </c:pt>
                <c:pt idx="110">
                  <c:v>44973.481973379603</c:v>
                </c:pt>
                <c:pt idx="111">
                  <c:v>44973.481979166703</c:v>
                </c:pt>
                <c:pt idx="112">
                  <c:v>44973.481984953702</c:v>
                </c:pt>
                <c:pt idx="113">
                  <c:v>44973.4819907407</c:v>
                </c:pt>
                <c:pt idx="114">
                  <c:v>44973.4819965278</c:v>
                </c:pt>
                <c:pt idx="115">
                  <c:v>44973.482002314799</c:v>
                </c:pt>
                <c:pt idx="116">
                  <c:v>44973.482008101797</c:v>
                </c:pt>
                <c:pt idx="117">
                  <c:v>44973.482013888897</c:v>
                </c:pt>
                <c:pt idx="118">
                  <c:v>44973.482019675903</c:v>
                </c:pt>
                <c:pt idx="119">
                  <c:v>44973.482025463003</c:v>
                </c:pt>
                <c:pt idx="120">
                  <c:v>44973.482031250001</c:v>
                </c:pt>
                <c:pt idx="121">
                  <c:v>44973.482037037</c:v>
                </c:pt>
                <c:pt idx="122">
                  <c:v>44973.4820428241</c:v>
                </c:pt>
                <c:pt idx="123">
                  <c:v>44973.482048611098</c:v>
                </c:pt>
              </c:numCache>
            </c:numRef>
          </c:xVal>
          <c:yVal>
            <c:numRef>
              <c:f>'16-02-2023_11-33-07'!$D$81:$D$204</c:f>
              <c:numCache>
                <c:formatCode>General</c:formatCode>
                <c:ptCount val="124"/>
                <c:pt idx="0">
                  <c:v>4.9099999999999998E-2</c:v>
                </c:pt>
                <c:pt idx="1">
                  <c:v>4.8840000000000001E-2</c:v>
                </c:pt>
                <c:pt idx="2">
                  <c:v>4.7629999999999999E-2</c:v>
                </c:pt>
                <c:pt idx="3">
                  <c:v>4.7300000000000002E-2</c:v>
                </c:pt>
                <c:pt idx="4">
                  <c:v>4.7079999999999997E-2</c:v>
                </c:pt>
                <c:pt idx="5">
                  <c:v>4.6980000000000001E-2</c:v>
                </c:pt>
                <c:pt idx="6">
                  <c:v>4.829E-2</c:v>
                </c:pt>
                <c:pt idx="7">
                  <c:v>4.827E-2</c:v>
                </c:pt>
                <c:pt idx="8">
                  <c:v>4.8180000000000001E-2</c:v>
                </c:pt>
                <c:pt idx="9">
                  <c:v>4.8000000000000001E-2</c:v>
                </c:pt>
                <c:pt idx="10">
                  <c:v>4.7890000000000002E-2</c:v>
                </c:pt>
                <c:pt idx="11">
                  <c:v>4.7570000000000001E-2</c:v>
                </c:pt>
                <c:pt idx="12">
                  <c:v>4.7629999999999999E-2</c:v>
                </c:pt>
                <c:pt idx="13">
                  <c:v>4.7579999999999997E-2</c:v>
                </c:pt>
                <c:pt idx="14">
                  <c:v>4.7500000000000001E-2</c:v>
                </c:pt>
                <c:pt idx="15">
                  <c:v>4.759E-2</c:v>
                </c:pt>
                <c:pt idx="16">
                  <c:v>4.7559999999999998E-2</c:v>
                </c:pt>
                <c:pt idx="17">
                  <c:v>4.7629999999999999E-2</c:v>
                </c:pt>
                <c:pt idx="18">
                  <c:v>4.759E-2</c:v>
                </c:pt>
                <c:pt idx="19">
                  <c:v>4.7489999999999997E-2</c:v>
                </c:pt>
                <c:pt idx="20">
                  <c:v>4.7469999999999998E-2</c:v>
                </c:pt>
                <c:pt idx="21">
                  <c:v>4.7410000000000001E-2</c:v>
                </c:pt>
                <c:pt idx="22">
                  <c:v>4.7390000000000002E-2</c:v>
                </c:pt>
                <c:pt idx="23">
                  <c:v>4.727E-2</c:v>
                </c:pt>
                <c:pt idx="24">
                  <c:v>4.734E-2</c:v>
                </c:pt>
                <c:pt idx="25">
                  <c:v>4.7320000000000001E-2</c:v>
                </c:pt>
                <c:pt idx="26">
                  <c:v>4.7309999999999998E-2</c:v>
                </c:pt>
                <c:pt idx="27">
                  <c:v>4.7280000000000003E-2</c:v>
                </c:pt>
                <c:pt idx="28">
                  <c:v>4.7280000000000003E-2</c:v>
                </c:pt>
                <c:pt idx="29">
                  <c:v>4.7169999999999997E-2</c:v>
                </c:pt>
                <c:pt idx="30">
                  <c:v>4.718E-2</c:v>
                </c:pt>
                <c:pt idx="31">
                  <c:v>4.7120000000000002E-2</c:v>
                </c:pt>
                <c:pt idx="32">
                  <c:v>4.7010000000000003E-2</c:v>
                </c:pt>
                <c:pt idx="33">
                  <c:v>4.6989999999999997E-2</c:v>
                </c:pt>
                <c:pt idx="34">
                  <c:v>4.6960000000000002E-2</c:v>
                </c:pt>
                <c:pt idx="35">
                  <c:v>4.6940000000000003E-2</c:v>
                </c:pt>
                <c:pt idx="36">
                  <c:v>4.6859999999999999E-2</c:v>
                </c:pt>
                <c:pt idx="37">
                  <c:v>4.6809999999999997E-2</c:v>
                </c:pt>
                <c:pt idx="38">
                  <c:v>4.6769999999999999E-2</c:v>
                </c:pt>
                <c:pt idx="39">
                  <c:v>4.6789999999999998E-2</c:v>
                </c:pt>
                <c:pt idx="40">
                  <c:v>4.6789999999999998E-2</c:v>
                </c:pt>
                <c:pt idx="41">
                  <c:v>4.6850000000000003E-2</c:v>
                </c:pt>
                <c:pt idx="42">
                  <c:v>4.6800000000000001E-2</c:v>
                </c:pt>
                <c:pt idx="43">
                  <c:v>4.6760000000000003E-2</c:v>
                </c:pt>
                <c:pt idx="44">
                  <c:v>4.6760000000000003E-2</c:v>
                </c:pt>
                <c:pt idx="45">
                  <c:v>4.6769999999999999E-2</c:v>
                </c:pt>
                <c:pt idx="46">
                  <c:v>4.6760000000000003E-2</c:v>
                </c:pt>
                <c:pt idx="47">
                  <c:v>4.6739999999999997E-2</c:v>
                </c:pt>
                <c:pt idx="48">
                  <c:v>4.6710000000000002E-2</c:v>
                </c:pt>
                <c:pt idx="49">
                  <c:v>4.6730000000000001E-2</c:v>
                </c:pt>
                <c:pt idx="50">
                  <c:v>4.6739999999999997E-2</c:v>
                </c:pt>
                <c:pt idx="51">
                  <c:v>4.6730000000000001E-2</c:v>
                </c:pt>
                <c:pt idx="52">
                  <c:v>4.666E-2</c:v>
                </c:pt>
                <c:pt idx="53">
                  <c:v>4.6629999999999998E-2</c:v>
                </c:pt>
                <c:pt idx="54">
                  <c:v>4.6629999999999998E-2</c:v>
                </c:pt>
                <c:pt idx="55">
                  <c:v>4.657E-2</c:v>
                </c:pt>
                <c:pt idx="56">
                  <c:v>4.6510000000000003E-2</c:v>
                </c:pt>
                <c:pt idx="57">
                  <c:v>4.65E-2</c:v>
                </c:pt>
                <c:pt idx="58">
                  <c:v>4.6469999999999997E-2</c:v>
                </c:pt>
                <c:pt idx="59">
                  <c:v>4.6420000000000003E-2</c:v>
                </c:pt>
                <c:pt idx="60">
                  <c:v>4.6420000000000003E-2</c:v>
                </c:pt>
                <c:pt idx="61">
                  <c:v>4.641E-2</c:v>
                </c:pt>
                <c:pt idx="62">
                  <c:v>4.6370000000000001E-2</c:v>
                </c:pt>
                <c:pt idx="63">
                  <c:v>4.6370000000000001E-2</c:v>
                </c:pt>
                <c:pt idx="64">
                  <c:v>4.6420000000000003E-2</c:v>
                </c:pt>
                <c:pt idx="65">
                  <c:v>4.6399999999999997E-2</c:v>
                </c:pt>
                <c:pt idx="66">
                  <c:v>4.6390000000000001E-2</c:v>
                </c:pt>
                <c:pt idx="67">
                  <c:v>4.6359999999999998E-2</c:v>
                </c:pt>
                <c:pt idx="68">
                  <c:v>4.6330000000000003E-2</c:v>
                </c:pt>
                <c:pt idx="69">
                  <c:v>4.6330000000000003E-2</c:v>
                </c:pt>
                <c:pt idx="70">
                  <c:v>4.6330000000000003E-2</c:v>
                </c:pt>
                <c:pt idx="71">
                  <c:v>4.632E-2</c:v>
                </c:pt>
                <c:pt idx="72">
                  <c:v>4.6300000000000001E-2</c:v>
                </c:pt>
                <c:pt idx="73">
                  <c:v>4.6289999999999998E-2</c:v>
                </c:pt>
                <c:pt idx="74">
                  <c:v>4.6280000000000002E-2</c:v>
                </c:pt>
                <c:pt idx="75">
                  <c:v>4.6240000000000003E-2</c:v>
                </c:pt>
                <c:pt idx="76">
                  <c:v>4.6240000000000003E-2</c:v>
                </c:pt>
                <c:pt idx="77">
                  <c:v>4.6249999999999999E-2</c:v>
                </c:pt>
                <c:pt idx="78">
                  <c:v>4.6260000000000003E-2</c:v>
                </c:pt>
                <c:pt idx="79">
                  <c:v>4.6240000000000003E-2</c:v>
                </c:pt>
                <c:pt idx="80">
                  <c:v>4.6249999999999999E-2</c:v>
                </c:pt>
                <c:pt idx="81">
                  <c:v>4.6219999999999997E-2</c:v>
                </c:pt>
                <c:pt idx="82">
                  <c:v>4.6219999999999997E-2</c:v>
                </c:pt>
                <c:pt idx="83">
                  <c:v>4.6240000000000003E-2</c:v>
                </c:pt>
                <c:pt idx="84">
                  <c:v>4.6249999999999999E-2</c:v>
                </c:pt>
                <c:pt idx="85">
                  <c:v>4.6289999999999998E-2</c:v>
                </c:pt>
                <c:pt idx="86">
                  <c:v>4.6300000000000001E-2</c:v>
                </c:pt>
                <c:pt idx="87">
                  <c:v>4.6309999999999997E-2</c:v>
                </c:pt>
                <c:pt idx="88">
                  <c:v>4.6280000000000002E-2</c:v>
                </c:pt>
                <c:pt idx="89">
                  <c:v>4.6280000000000002E-2</c:v>
                </c:pt>
                <c:pt idx="90">
                  <c:v>4.6260000000000003E-2</c:v>
                </c:pt>
                <c:pt idx="91">
                  <c:v>4.623E-2</c:v>
                </c:pt>
                <c:pt idx="92">
                  <c:v>4.6210000000000001E-2</c:v>
                </c:pt>
                <c:pt idx="93">
                  <c:v>4.6219999999999997E-2</c:v>
                </c:pt>
                <c:pt idx="94">
                  <c:v>4.6249999999999999E-2</c:v>
                </c:pt>
                <c:pt idx="95">
                  <c:v>4.623E-2</c:v>
                </c:pt>
                <c:pt idx="96">
                  <c:v>4.623E-2</c:v>
                </c:pt>
                <c:pt idx="97">
                  <c:v>4.6240000000000003E-2</c:v>
                </c:pt>
                <c:pt idx="98">
                  <c:v>4.6219999999999997E-2</c:v>
                </c:pt>
                <c:pt idx="99">
                  <c:v>4.6249999999999999E-2</c:v>
                </c:pt>
                <c:pt idx="100">
                  <c:v>4.6240000000000003E-2</c:v>
                </c:pt>
                <c:pt idx="101">
                  <c:v>4.6240000000000003E-2</c:v>
                </c:pt>
                <c:pt idx="102">
                  <c:v>4.623E-2</c:v>
                </c:pt>
                <c:pt idx="103">
                  <c:v>4.6240000000000003E-2</c:v>
                </c:pt>
                <c:pt idx="104">
                  <c:v>4.6219999999999997E-2</c:v>
                </c:pt>
                <c:pt idx="105">
                  <c:v>4.6219999999999997E-2</c:v>
                </c:pt>
                <c:pt idx="106">
                  <c:v>4.6219999999999997E-2</c:v>
                </c:pt>
                <c:pt idx="107">
                  <c:v>4.6240000000000003E-2</c:v>
                </c:pt>
                <c:pt idx="108">
                  <c:v>4.6249999999999999E-2</c:v>
                </c:pt>
                <c:pt idx="109">
                  <c:v>4.6280000000000002E-2</c:v>
                </c:pt>
                <c:pt idx="110">
                  <c:v>4.6260000000000003E-2</c:v>
                </c:pt>
                <c:pt idx="111">
                  <c:v>4.6240000000000003E-2</c:v>
                </c:pt>
                <c:pt idx="112">
                  <c:v>4.623E-2</c:v>
                </c:pt>
                <c:pt idx="113">
                  <c:v>4.623E-2</c:v>
                </c:pt>
                <c:pt idx="114">
                  <c:v>4.6240000000000003E-2</c:v>
                </c:pt>
                <c:pt idx="115">
                  <c:v>4.6260000000000003E-2</c:v>
                </c:pt>
                <c:pt idx="116">
                  <c:v>4.6249999999999999E-2</c:v>
                </c:pt>
                <c:pt idx="117">
                  <c:v>4.6269999999999999E-2</c:v>
                </c:pt>
                <c:pt idx="118">
                  <c:v>4.6269999999999999E-2</c:v>
                </c:pt>
                <c:pt idx="119">
                  <c:v>4.6280000000000002E-2</c:v>
                </c:pt>
                <c:pt idx="120">
                  <c:v>4.6269999999999999E-2</c:v>
                </c:pt>
                <c:pt idx="121">
                  <c:v>4.6289999999999998E-2</c:v>
                </c:pt>
                <c:pt idx="122">
                  <c:v>4.6280000000000002E-2</c:v>
                </c:pt>
                <c:pt idx="123">
                  <c:v>4.6269999999999999E-2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8-4AFC-ACEB-A30BA7A16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'16-02-2023_11-31-25'!$C$80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'16-02-2023_11-31-25'!$B$81:$B$208</c:f>
              <c:numCache>
                <c:formatCode>dd/mm/yyyy\ h:mm:ss.0</c:formatCode>
                <c:ptCount val="128"/>
                <c:pt idx="0">
                  <c:v>44973.48015625</c:v>
                </c:pt>
                <c:pt idx="1">
                  <c:v>44973.480162036998</c:v>
                </c:pt>
                <c:pt idx="2">
                  <c:v>44973.480167824098</c:v>
                </c:pt>
                <c:pt idx="3">
                  <c:v>44973.480173611097</c:v>
                </c:pt>
                <c:pt idx="4">
                  <c:v>44973.480179398102</c:v>
                </c:pt>
                <c:pt idx="5">
                  <c:v>44973.480185185203</c:v>
                </c:pt>
                <c:pt idx="6">
                  <c:v>44973.480190972201</c:v>
                </c:pt>
                <c:pt idx="7">
                  <c:v>44973.480196759301</c:v>
                </c:pt>
                <c:pt idx="8">
                  <c:v>44973.4802025463</c:v>
                </c:pt>
                <c:pt idx="9">
                  <c:v>44973.480208333298</c:v>
                </c:pt>
                <c:pt idx="10">
                  <c:v>44973.480214120398</c:v>
                </c:pt>
                <c:pt idx="11">
                  <c:v>44973.480219907397</c:v>
                </c:pt>
                <c:pt idx="12">
                  <c:v>44973.480225694402</c:v>
                </c:pt>
                <c:pt idx="13">
                  <c:v>44973.480231481502</c:v>
                </c:pt>
                <c:pt idx="14">
                  <c:v>44973.480237268501</c:v>
                </c:pt>
                <c:pt idx="15">
                  <c:v>44973.480243055601</c:v>
                </c:pt>
                <c:pt idx="16">
                  <c:v>44973.480248842599</c:v>
                </c:pt>
                <c:pt idx="17">
                  <c:v>44973.480254629598</c:v>
                </c:pt>
                <c:pt idx="18">
                  <c:v>44973.480260416698</c:v>
                </c:pt>
                <c:pt idx="19">
                  <c:v>44973.480266203696</c:v>
                </c:pt>
                <c:pt idx="20">
                  <c:v>44973.480271990702</c:v>
                </c:pt>
                <c:pt idx="21">
                  <c:v>44973.480277777802</c:v>
                </c:pt>
                <c:pt idx="22">
                  <c:v>44973.480283564801</c:v>
                </c:pt>
                <c:pt idx="23">
                  <c:v>44973.480289351799</c:v>
                </c:pt>
                <c:pt idx="24">
                  <c:v>44973.480295138899</c:v>
                </c:pt>
                <c:pt idx="25">
                  <c:v>44973.480300925898</c:v>
                </c:pt>
                <c:pt idx="26">
                  <c:v>44973.480306712998</c:v>
                </c:pt>
                <c:pt idx="27">
                  <c:v>44973.480312500003</c:v>
                </c:pt>
                <c:pt idx="28">
                  <c:v>44973.480318287002</c:v>
                </c:pt>
                <c:pt idx="29">
                  <c:v>44973.480324074102</c:v>
                </c:pt>
                <c:pt idx="30">
                  <c:v>44973.4803298611</c:v>
                </c:pt>
                <c:pt idx="31">
                  <c:v>44973.480335648099</c:v>
                </c:pt>
                <c:pt idx="32">
                  <c:v>44973.480341435199</c:v>
                </c:pt>
                <c:pt idx="33">
                  <c:v>44973.480347222197</c:v>
                </c:pt>
                <c:pt idx="34">
                  <c:v>44973.480353009298</c:v>
                </c:pt>
                <c:pt idx="35">
                  <c:v>44973.480358796303</c:v>
                </c:pt>
                <c:pt idx="36">
                  <c:v>44973.480364583302</c:v>
                </c:pt>
                <c:pt idx="37">
                  <c:v>44973.480370370402</c:v>
                </c:pt>
                <c:pt idx="38">
                  <c:v>44973.4803761574</c:v>
                </c:pt>
                <c:pt idx="39">
                  <c:v>44973.480381944399</c:v>
                </c:pt>
                <c:pt idx="40">
                  <c:v>44973.480387731499</c:v>
                </c:pt>
                <c:pt idx="41">
                  <c:v>44973.480393518497</c:v>
                </c:pt>
                <c:pt idx="42">
                  <c:v>44973.480399305598</c:v>
                </c:pt>
                <c:pt idx="43">
                  <c:v>44973.480405092603</c:v>
                </c:pt>
                <c:pt idx="44">
                  <c:v>44973.480410879602</c:v>
                </c:pt>
                <c:pt idx="45">
                  <c:v>44973.480416666702</c:v>
                </c:pt>
                <c:pt idx="46">
                  <c:v>44973.4804224537</c:v>
                </c:pt>
                <c:pt idx="47">
                  <c:v>44973.480428240699</c:v>
                </c:pt>
                <c:pt idx="48">
                  <c:v>44973.480434027799</c:v>
                </c:pt>
                <c:pt idx="49">
                  <c:v>44973.480439814797</c:v>
                </c:pt>
                <c:pt idx="50">
                  <c:v>44973.480445601803</c:v>
                </c:pt>
                <c:pt idx="51">
                  <c:v>44973.480451388903</c:v>
                </c:pt>
                <c:pt idx="52">
                  <c:v>44973.480457175901</c:v>
                </c:pt>
                <c:pt idx="53">
                  <c:v>44973.480462963002</c:v>
                </c:pt>
                <c:pt idx="54">
                  <c:v>44973.48046875</c:v>
                </c:pt>
                <c:pt idx="55">
                  <c:v>44973.480474536998</c:v>
                </c:pt>
                <c:pt idx="56">
                  <c:v>44973.480480324099</c:v>
                </c:pt>
                <c:pt idx="57">
                  <c:v>44973.480486111097</c:v>
                </c:pt>
                <c:pt idx="58">
                  <c:v>44973.480491898103</c:v>
                </c:pt>
                <c:pt idx="59">
                  <c:v>44973.480497685203</c:v>
                </c:pt>
                <c:pt idx="60">
                  <c:v>44973.480503472201</c:v>
                </c:pt>
                <c:pt idx="61">
                  <c:v>44973.480509259301</c:v>
                </c:pt>
                <c:pt idx="62">
                  <c:v>44973.4805150463</c:v>
                </c:pt>
                <c:pt idx="63">
                  <c:v>44973.480520833298</c:v>
                </c:pt>
                <c:pt idx="64">
                  <c:v>44973.480526620398</c:v>
                </c:pt>
                <c:pt idx="65">
                  <c:v>44973.480532407397</c:v>
                </c:pt>
                <c:pt idx="66">
                  <c:v>44973.480538194402</c:v>
                </c:pt>
                <c:pt idx="67">
                  <c:v>44973.480543981503</c:v>
                </c:pt>
                <c:pt idx="68">
                  <c:v>44973.480549768501</c:v>
                </c:pt>
                <c:pt idx="69">
                  <c:v>44973.480555555601</c:v>
                </c:pt>
                <c:pt idx="70">
                  <c:v>44973.4805613426</c:v>
                </c:pt>
                <c:pt idx="71">
                  <c:v>44973.480567129598</c:v>
                </c:pt>
                <c:pt idx="72">
                  <c:v>44973.480572916698</c:v>
                </c:pt>
                <c:pt idx="73">
                  <c:v>44973.480578703697</c:v>
                </c:pt>
                <c:pt idx="74">
                  <c:v>44973.480584490702</c:v>
                </c:pt>
                <c:pt idx="75">
                  <c:v>44973.480590277803</c:v>
                </c:pt>
                <c:pt idx="76">
                  <c:v>44973.480596064801</c:v>
                </c:pt>
                <c:pt idx="77">
                  <c:v>44973.480601851901</c:v>
                </c:pt>
                <c:pt idx="78">
                  <c:v>44973.4806076389</c:v>
                </c:pt>
                <c:pt idx="79">
                  <c:v>44973.480613425898</c:v>
                </c:pt>
                <c:pt idx="80">
                  <c:v>44973.480619212998</c:v>
                </c:pt>
                <c:pt idx="81">
                  <c:v>44973.480624999997</c:v>
                </c:pt>
                <c:pt idx="82">
                  <c:v>44973.480630787002</c:v>
                </c:pt>
                <c:pt idx="83">
                  <c:v>44973.480636574102</c:v>
                </c:pt>
                <c:pt idx="84">
                  <c:v>44973.480642361101</c:v>
                </c:pt>
                <c:pt idx="85">
                  <c:v>44973.480648148099</c:v>
                </c:pt>
                <c:pt idx="86">
                  <c:v>44973.480653935199</c:v>
                </c:pt>
                <c:pt idx="87">
                  <c:v>44973.480659722198</c:v>
                </c:pt>
                <c:pt idx="88">
                  <c:v>44973.480665509298</c:v>
                </c:pt>
                <c:pt idx="89">
                  <c:v>44973.480671296304</c:v>
                </c:pt>
                <c:pt idx="90">
                  <c:v>44973.480677083302</c:v>
                </c:pt>
                <c:pt idx="91">
                  <c:v>44973.480682870402</c:v>
                </c:pt>
                <c:pt idx="92">
                  <c:v>44973.480688657401</c:v>
                </c:pt>
                <c:pt idx="93">
                  <c:v>44973.480694444399</c:v>
                </c:pt>
                <c:pt idx="94">
                  <c:v>44973.480700231499</c:v>
                </c:pt>
                <c:pt idx="95">
                  <c:v>44973.480706018498</c:v>
                </c:pt>
                <c:pt idx="96">
                  <c:v>44973.480711805598</c:v>
                </c:pt>
                <c:pt idx="97">
                  <c:v>44973.480717592603</c:v>
                </c:pt>
                <c:pt idx="98">
                  <c:v>44973.480723379602</c:v>
                </c:pt>
                <c:pt idx="99">
                  <c:v>44973.480729166702</c:v>
                </c:pt>
                <c:pt idx="100">
                  <c:v>44973.4807349537</c:v>
                </c:pt>
                <c:pt idx="101">
                  <c:v>44973.480740740699</c:v>
                </c:pt>
                <c:pt idx="102">
                  <c:v>44973.480746527799</c:v>
                </c:pt>
                <c:pt idx="103">
                  <c:v>44973.480752314797</c:v>
                </c:pt>
                <c:pt idx="104">
                  <c:v>44973.480758101803</c:v>
                </c:pt>
                <c:pt idx="105">
                  <c:v>44973.480763888903</c:v>
                </c:pt>
                <c:pt idx="106">
                  <c:v>44973.480769675902</c:v>
                </c:pt>
                <c:pt idx="107">
                  <c:v>44973.480775463002</c:v>
                </c:pt>
                <c:pt idx="108">
                  <c:v>44973.48078125</c:v>
                </c:pt>
                <c:pt idx="109">
                  <c:v>44973.480787036999</c:v>
                </c:pt>
                <c:pt idx="110">
                  <c:v>44973.480792824099</c:v>
                </c:pt>
                <c:pt idx="111">
                  <c:v>44973.480798611097</c:v>
                </c:pt>
                <c:pt idx="112">
                  <c:v>44973.480804398103</c:v>
                </c:pt>
                <c:pt idx="113">
                  <c:v>44973.480810185203</c:v>
                </c:pt>
                <c:pt idx="114">
                  <c:v>44973.480815972202</c:v>
                </c:pt>
                <c:pt idx="115">
                  <c:v>44973.480821759302</c:v>
                </c:pt>
                <c:pt idx="116">
                  <c:v>44973.4808275463</c:v>
                </c:pt>
                <c:pt idx="117">
                  <c:v>44973.480833333299</c:v>
                </c:pt>
                <c:pt idx="118">
                  <c:v>44973.480839120399</c:v>
                </c:pt>
                <c:pt idx="119">
                  <c:v>44973.480844907397</c:v>
                </c:pt>
                <c:pt idx="120">
                  <c:v>44973.480850694403</c:v>
                </c:pt>
                <c:pt idx="121">
                  <c:v>44973.480856481503</c:v>
                </c:pt>
                <c:pt idx="122">
                  <c:v>44973.480862268501</c:v>
                </c:pt>
                <c:pt idx="123">
                  <c:v>44973.480868055602</c:v>
                </c:pt>
                <c:pt idx="124">
                  <c:v>44973.4808738426</c:v>
                </c:pt>
                <c:pt idx="125">
                  <c:v>44973.480879629598</c:v>
                </c:pt>
                <c:pt idx="126">
                  <c:v>44973.480885416699</c:v>
                </c:pt>
                <c:pt idx="127">
                  <c:v>44973.480891203697</c:v>
                </c:pt>
              </c:numCache>
            </c:numRef>
          </c:xVal>
          <c:yVal>
            <c:numRef>
              <c:f>'16-02-2023_11-31-25'!$C$81:$C$208</c:f>
              <c:numCache>
                <c:formatCode>General</c:formatCode>
                <c:ptCount val="128"/>
                <c:pt idx="0">
                  <c:v>0.38940000000000002</c:v>
                </c:pt>
                <c:pt idx="1">
                  <c:v>0.39029999999999998</c:v>
                </c:pt>
                <c:pt idx="2">
                  <c:v>0.3538</c:v>
                </c:pt>
                <c:pt idx="3">
                  <c:v>0.3977</c:v>
                </c:pt>
                <c:pt idx="4">
                  <c:v>0.43590000000000001</c:v>
                </c:pt>
                <c:pt idx="5">
                  <c:v>0.3785</c:v>
                </c:pt>
                <c:pt idx="6">
                  <c:v>0.34899999999999998</c:v>
                </c:pt>
                <c:pt idx="7">
                  <c:v>0.30370000000000003</c:v>
                </c:pt>
                <c:pt idx="8">
                  <c:v>0.26369999999999999</c:v>
                </c:pt>
                <c:pt idx="9">
                  <c:v>0.3281</c:v>
                </c:pt>
                <c:pt idx="10">
                  <c:v>0.39739999999999998</c:v>
                </c:pt>
                <c:pt idx="11">
                  <c:v>0.42780000000000001</c:v>
                </c:pt>
                <c:pt idx="12">
                  <c:v>0.47749999999999998</c:v>
                </c:pt>
                <c:pt idx="13">
                  <c:v>0.67710000000000004</c:v>
                </c:pt>
                <c:pt idx="14">
                  <c:v>0.67420000000000002</c:v>
                </c:pt>
                <c:pt idx="15">
                  <c:v>0.47599999999999998</c:v>
                </c:pt>
                <c:pt idx="16">
                  <c:v>0.44969999999999999</c:v>
                </c:pt>
                <c:pt idx="17">
                  <c:v>0.39150000000000001</c:v>
                </c:pt>
                <c:pt idx="18">
                  <c:v>0.31769999999999998</c:v>
                </c:pt>
                <c:pt idx="19">
                  <c:v>0.33479999999999999</c:v>
                </c:pt>
                <c:pt idx="20">
                  <c:v>0.39610000000000001</c:v>
                </c:pt>
                <c:pt idx="21">
                  <c:v>0.40550000000000003</c:v>
                </c:pt>
                <c:pt idx="22">
                  <c:v>0.37</c:v>
                </c:pt>
                <c:pt idx="23">
                  <c:v>0.38519999999999999</c:v>
                </c:pt>
                <c:pt idx="24">
                  <c:v>0.42159999999999997</c:v>
                </c:pt>
                <c:pt idx="25">
                  <c:v>0.39119999999999999</c:v>
                </c:pt>
                <c:pt idx="26">
                  <c:v>0.37380000000000002</c:v>
                </c:pt>
                <c:pt idx="27">
                  <c:v>0.3997</c:v>
                </c:pt>
                <c:pt idx="28">
                  <c:v>0.4113</c:v>
                </c:pt>
                <c:pt idx="29">
                  <c:v>0.41149999999999998</c:v>
                </c:pt>
                <c:pt idx="30">
                  <c:v>0.35730000000000001</c:v>
                </c:pt>
                <c:pt idx="31">
                  <c:v>0.36680000000000001</c:v>
                </c:pt>
                <c:pt idx="32">
                  <c:v>0.49859999999999999</c:v>
                </c:pt>
                <c:pt idx="33">
                  <c:v>0.54669999999999996</c:v>
                </c:pt>
                <c:pt idx="34">
                  <c:v>0.4259</c:v>
                </c:pt>
                <c:pt idx="35">
                  <c:v>0.34150000000000003</c:v>
                </c:pt>
                <c:pt idx="36">
                  <c:v>0.6008</c:v>
                </c:pt>
                <c:pt idx="37">
                  <c:v>0.62609999999999999</c:v>
                </c:pt>
                <c:pt idx="38">
                  <c:v>0.51129999999999998</c:v>
                </c:pt>
                <c:pt idx="39">
                  <c:v>0.4884</c:v>
                </c:pt>
                <c:pt idx="40">
                  <c:v>0.36820000000000003</c:v>
                </c:pt>
                <c:pt idx="41">
                  <c:v>0.31209999999999999</c:v>
                </c:pt>
                <c:pt idx="42">
                  <c:v>0.28649999999999998</c:v>
                </c:pt>
                <c:pt idx="43">
                  <c:v>0.28389999999999999</c:v>
                </c:pt>
                <c:pt idx="44">
                  <c:v>0.30359999999999998</c:v>
                </c:pt>
                <c:pt idx="45">
                  <c:v>0.3841</c:v>
                </c:pt>
                <c:pt idx="46">
                  <c:v>0.3881</c:v>
                </c:pt>
                <c:pt idx="47">
                  <c:v>0.35270000000000001</c:v>
                </c:pt>
                <c:pt idx="48">
                  <c:v>0.34910000000000002</c:v>
                </c:pt>
                <c:pt idx="49">
                  <c:v>0.34100000000000003</c:v>
                </c:pt>
                <c:pt idx="50">
                  <c:v>0.40039999999999998</c:v>
                </c:pt>
                <c:pt idx="51">
                  <c:v>0.41020000000000001</c:v>
                </c:pt>
                <c:pt idx="52">
                  <c:v>0.36520000000000002</c:v>
                </c:pt>
                <c:pt idx="53">
                  <c:v>0.4199</c:v>
                </c:pt>
                <c:pt idx="54">
                  <c:v>0.44309999999999999</c:v>
                </c:pt>
                <c:pt idx="55">
                  <c:v>0.48220000000000002</c:v>
                </c:pt>
                <c:pt idx="56">
                  <c:v>0.45829999999999999</c:v>
                </c:pt>
                <c:pt idx="57">
                  <c:v>0.42230000000000001</c:v>
                </c:pt>
                <c:pt idx="58">
                  <c:v>0.44679999999999997</c:v>
                </c:pt>
                <c:pt idx="59">
                  <c:v>0.42199999999999999</c:v>
                </c:pt>
                <c:pt idx="60">
                  <c:v>0.49509999999999998</c:v>
                </c:pt>
                <c:pt idx="61">
                  <c:v>0.44390000000000002</c:v>
                </c:pt>
                <c:pt idx="62">
                  <c:v>0.30380000000000001</c:v>
                </c:pt>
                <c:pt idx="63">
                  <c:v>0.30220000000000002</c:v>
                </c:pt>
                <c:pt idx="64">
                  <c:v>0.39500000000000002</c:v>
                </c:pt>
                <c:pt idx="65">
                  <c:v>0.42199999999999999</c:v>
                </c:pt>
                <c:pt idx="66">
                  <c:v>0.35249999999999998</c:v>
                </c:pt>
                <c:pt idx="67">
                  <c:v>0.36859999999999998</c:v>
                </c:pt>
                <c:pt idx="68">
                  <c:v>0.42930000000000001</c:v>
                </c:pt>
                <c:pt idx="69">
                  <c:v>0.52680000000000005</c:v>
                </c:pt>
                <c:pt idx="70">
                  <c:v>0.49370000000000003</c:v>
                </c:pt>
                <c:pt idx="71">
                  <c:v>0.3362</c:v>
                </c:pt>
                <c:pt idx="72">
                  <c:v>0.3982</c:v>
                </c:pt>
                <c:pt idx="73">
                  <c:v>0.49349999999999999</c:v>
                </c:pt>
                <c:pt idx="74">
                  <c:v>0.44629999999999997</c:v>
                </c:pt>
                <c:pt idx="75">
                  <c:v>0.35099999999999998</c:v>
                </c:pt>
                <c:pt idx="76">
                  <c:v>0.35049999999999998</c:v>
                </c:pt>
                <c:pt idx="77">
                  <c:v>0.32900000000000001</c:v>
                </c:pt>
                <c:pt idx="78">
                  <c:v>0.44130000000000003</c:v>
                </c:pt>
                <c:pt idx="79">
                  <c:v>0.45860000000000001</c:v>
                </c:pt>
                <c:pt idx="80">
                  <c:v>0.29720000000000002</c:v>
                </c:pt>
                <c:pt idx="81">
                  <c:v>0.32540000000000002</c:v>
                </c:pt>
                <c:pt idx="82">
                  <c:v>0.42309999999999998</c:v>
                </c:pt>
                <c:pt idx="83">
                  <c:v>0.44879999999999998</c:v>
                </c:pt>
                <c:pt idx="84">
                  <c:v>0.45950000000000002</c:v>
                </c:pt>
                <c:pt idx="85">
                  <c:v>0.4017</c:v>
                </c:pt>
                <c:pt idx="86">
                  <c:v>0.33900000000000002</c:v>
                </c:pt>
                <c:pt idx="87">
                  <c:v>0.33760000000000001</c:v>
                </c:pt>
                <c:pt idx="88">
                  <c:v>0.31109999999999999</c:v>
                </c:pt>
                <c:pt idx="89">
                  <c:v>0.3039</c:v>
                </c:pt>
                <c:pt idx="90">
                  <c:v>0.3226</c:v>
                </c:pt>
                <c:pt idx="91">
                  <c:v>0.37390000000000001</c:v>
                </c:pt>
                <c:pt idx="92">
                  <c:v>0.39340000000000003</c:v>
                </c:pt>
                <c:pt idx="93">
                  <c:v>0.56369999999999998</c:v>
                </c:pt>
                <c:pt idx="94">
                  <c:v>0.71589999999999998</c:v>
                </c:pt>
                <c:pt idx="95">
                  <c:v>0.59499999999999997</c:v>
                </c:pt>
                <c:pt idx="96">
                  <c:v>0.50390000000000001</c:v>
                </c:pt>
                <c:pt idx="97">
                  <c:v>0.49459999999999998</c:v>
                </c:pt>
                <c:pt idx="98">
                  <c:v>0.34350000000000003</c:v>
                </c:pt>
                <c:pt idx="99">
                  <c:v>0.33069999999999999</c:v>
                </c:pt>
                <c:pt idx="100">
                  <c:v>0.33079999999999998</c:v>
                </c:pt>
                <c:pt idx="101">
                  <c:v>0.35270000000000001</c:v>
                </c:pt>
                <c:pt idx="102">
                  <c:v>0.3952</c:v>
                </c:pt>
                <c:pt idx="103">
                  <c:v>0.40579999999999999</c:v>
                </c:pt>
                <c:pt idx="104">
                  <c:v>0.4219</c:v>
                </c:pt>
                <c:pt idx="105">
                  <c:v>0.43209999999999998</c:v>
                </c:pt>
                <c:pt idx="106">
                  <c:v>0.4491</c:v>
                </c:pt>
                <c:pt idx="107">
                  <c:v>0.40660000000000002</c:v>
                </c:pt>
                <c:pt idx="108">
                  <c:v>0.31819999999999998</c:v>
                </c:pt>
                <c:pt idx="109">
                  <c:v>0.30280000000000001</c:v>
                </c:pt>
                <c:pt idx="110">
                  <c:v>0.29480000000000001</c:v>
                </c:pt>
                <c:pt idx="111">
                  <c:v>0.31840000000000002</c:v>
                </c:pt>
                <c:pt idx="112">
                  <c:v>0.3206</c:v>
                </c:pt>
                <c:pt idx="113">
                  <c:v>0.35859999999999997</c:v>
                </c:pt>
                <c:pt idx="114">
                  <c:v>0.377</c:v>
                </c:pt>
                <c:pt idx="115">
                  <c:v>0.30520000000000003</c:v>
                </c:pt>
                <c:pt idx="116">
                  <c:v>0.35870000000000002</c:v>
                </c:pt>
                <c:pt idx="117">
                  <c:v>0.46239999999999998</c:v>
                </c:pt>
                <c:pt idx="118">
                  <c:v>0.44740000000000002</c:v>
                </c:pt>
                <c:pt idx="119">
                  <c:v>0.43940000000000001</c:v>
                </c:pt>
                <c:pt idx="120">
                  <c:v>0.43209999999999998</c:v>
                </c:pt>
                <c:pt idx="121">
                  <c:v>0.3972</c:v>
                </c:pt>
                <c:pt idx="122">
                  <c:v>0.39939999999999998</c:v>
                </c:pt>
                <c:pt idx="123">
                  <c:v>0.34379999999999999</c:v>
                </c:pt>
                <c:pt idx="124">
                  <c:v>1.3879999999999999</c:v>
                </c:pt>
                <c:pt idx="125">
                  <c:v>1.827</c:v>
                </c:pt>
                <c:pt idx="126">
                  <c:v>1.3089999999999999</c:v>
                </c:pt>
                <c:pt idx="127">
                  <c:v>0.59140000000000004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B-43B7-A663-526735688FAA}"/>
            </c:ext>
          </c:extLst>
        </c:ser>
        <c:ser>
          <c:idx val="1"/>
          <c:order val="1"/>
          <c:tx>
            <c:strRef>
              <c:f>'16-02-2023_11-31-25'!$D$80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'16-02-2023_11-31-25'!$B$81:$B$208</c:f>
              <c:numCache>
                <c:formatCode>dd/mm/yyyy\ h:mm:ss.0</c:formatCode>
                <c:ptCount val="128"/>
                <c:pt idx="0">
                  <c:v>44973.48015625</c:v>
                </c:pt>
                <c:pt idx="1">
                  <c:v>44973.480162036998</c:v>
                </c:pt>
                <c:pt idx="2">
                  <c:v>44973.480167824098</c:v>
                </c:pt>
                <c:pt idx="3">
                  <c:v>44973.480173611097</c:v>
                </c:pt>
                <c:pt idx="4">
                  <c:v>44973.480179398102</c:v>
                </c:pt>
                <c:pt idx="5">
                  <c:v>44973.480185185203</c:v>
                </c:pt>
                <c:pt idx="6">
                  <c:v>44973.480190972201</c:v>
                </c:pt>
                <c:pt idx="7">
                  <c:v>44973.480196759301</c:v>
                </c:pt>
                <c:pt idx="8">
                  <c:v>44973.4802025463</c:v>
                </c:pt>
                <c:pt idx="9">
                  <c:v>44973.480208333298</c:v>
                </c:pt>
                <c:pt idx="10">
                  <c:v>44973.480214120398</c:v>
                </c:pt>
                <c:pt idx="11">
                  <c:v>44973.480219907397</c:v>
                </c:pt>
                <c:pt idx="12">
                  <c:v>44973.480225694402</c:v>
                </c:pt>
                <c:pt idx="13">
                  <c:v>44973.480231481502</c:v>
                </c:pt>
                <c:pt idx="14">
                  <c:v>44973.480237268501</c:v>
                </c:pt>
                <c:pt idx="15">
                  <c:v>44973.480243055601</c:v>
                </c:pt>
                <c:pt idx="16">
                  <c:v>44973.480248842599</c:v>
                </c:pt>
                <c:pt idx="17">
                  <c:v>44973.480254629598</c:v>
                </c:pt>
                <c:pt idx="18">
                  <c:v>44973.480260416698</c:v>
                </c:pt>
                <c:pt idx="19">
                  <c:v>44973.480266203696</c:v>
                </c:pt>
                <c:pt idx="20">
                  <c:v>44973.480271990702</c:v>
                </c:pt>
                <c:pt idx="21">
                  <c:v>44973.480277777802</c:v>
                </c:pt>
                <c:pt idx="22">
                  <c:v>44973.480283564801</c:v>
                </c:pt>
                <c:pt idx="23">
                  <c:v>44973.480289351799</c:v>
                </c:pt>
                <c:pt idx="24">
                  <c:v>44973.480295138899</c:v>
                </c:pt>
                <c:pt idx="25">
                  <c:v>44973.480300925898</c:v>
                </c:pt>
                <c:pt idx="26">
                  <c:v>44973.480306712998</c:v>
                </c:pt>
                <c:pt idx="27">
                  <c:v>44973.480312500003</c:v>
                </c:pt>
                <c:pt idx="28">
                  <c:v>44973.480318287002</c:v>
                </c:pt>
                <c:pt idx="29">
                  <c:v>44973.480324074102</c:v>
                </c:pt>
                <c:pt idx="30">
                  <c:v>44973.4803298611</c:v>
                </c:pt>
                <c:pt idx="31">
                  <c:v>44973.480335648099</c:v>
                </c:pt>
                <c:pt idx="32">
                  <c:v>44973.480341435199</c:v>
                </c:pt>
                <c:pt idx="33">
                  <c:v>44973.480347222197</c:v>
                </c:pt>
                <c:pt idx="34">
                  <c:v>44973.480353009298</c:v>
                </c:pt>
                <c:pt idx="35">
                  <c:v>44973.480358796303</c:v>
                </c:pt>
                <c:pt idx="36">
                  <c:v>44973.480364583302</c:v>
                </c:pt>
                <c:pt idx="37">
                  <c:v>44973.480370370402</c:v>
                </c:pt>
                <c:pt idx="38">
                  <c:v>44973.4803761574</c:v>
                </c:pt>
                <c:pt idx="39">
                  <c:v>44973.480381944399</c:v>
                </c:pt>
                <c:pt idx="40">
                  <c:v>44973.480387731499</c:v>
                </c:pt>
                <c:pt idx="41">
                  <c:v>44973.480393518497</c:v>
                </c:pt>
                <c:pt idx="42">
                  <c:v>44973.480399305598</c:v>
                </c:pt>
                <c:pt idx="43">
                  <c:v>44973.480405092603</c:v>
                </c:pt>
                <c:pt idx="44">
                  <c:v>44973.480410879602</c:v>
                </c:pt>
                <c:pt idx="45">
                  <c:v>44973.480416666702</c:v>
                </c:pt>
                <c:pt idx="46">
                  <c:v>44973.4804224537</c:v>
                </c:pt>
                <c:pt idx="47">
                  <c:v>44973.480428240699</c:v>
                </c:pt>
                <c:pt idx="48">
                  <c:v>44973.480434027799</c:v>
                </c:pt>
                <c:pt idx="49">
                  <c:v>44973.480439814797</c:v>
                </c:pt>
                <c:pt idx="50">
                  <c:v>44973.480445601803</c:v>
                </c:pt>
                <c:pt idx="51">
                  <c:v>44973.480451388903</c:v>
                </c:pt>
                <c:pt idx="52">
                  <c:v>44973.480457175901</c:v>
                </c:pt>
                <c:pt idx="53">
                  <c:v>44973.480462963002</c:v>
                </c:pt>
                <c:pt idx="54">
                  <c:v>44973.48046875</c:v>
                </c:pt>
                <c:pt idx="55">
                  <c:v>44973.480474536998</c:v>
                </c:pt>
                <c:pt idx="56">
                  <c:v>44973.480480324099</c:v>
                </c:pt>
                <c:pt idx="57">
                  <c:v>44973.480486111097</c:v>
                </c:pt>
                <c:pt idx="58">
                  <c:v>44973.480491898103</c:v>
                </c:pt>
                <c:pt idx="59">
                  <c:v>44973.480497685203</c:v>
                </c:pt>
                <c:pt idx="60">
                  <c:v>44973.480503472201</c:v>
                </c:pt>
                <c:pt idx="61">
                  <c:v>44973.480509259301</c:v>
                </c:pt>
                <c:pt idx="62">
                  <c:v>44973.4805150463</c:v>
                </c:pt>
                <c:pt idx="63">
                  <c:v>44973.480520833298</c:v>
                </c:pt>
                <c:pt idx="64">
                  <c:v>44973.480526620398</c:v>
                </c:pt>
                <c:pt idx="65">
                  <c:v>44973.480532407397</c:v>
                </c:pt>
                <c:pt idx="66">
                  <c:v>44973.480538194402</c:v>
                </c:pt>
                <c:pt idx="67">
                  <c:v>44973.480543981503</c:v>
                </c:pt>
                <c:pt idx="68">
                  <c:v>44973.480549768501</c:v>
                </c:pt>
                <c:pt idx="69">
                  <c:v>44973.480555555601</c:v>
                </c:pt>
                <c:pt idx="70">
                  <c:v>44973.4805613426</c:v>
                </c:pt>
                <c:pt idx="71">
                  <c:v>44973.480567129598</c:v>
                </c:pt>
                <c:pt idx="72">
                  <c:v>44973.480572916698</c:v>
                </c:pt>
                <c:pt idx="73">
                  <c:v>44973.480578703697</c:v>
                </c:pt>
                <c:pt idx="74">
                  <c:v>44973.480584490702</c:v>
                </c:pt>
                <c:pt idx="75">
                  <c:v>44973.480590277803</c:v>
                </c:pt>
                <c:pt idx="76">
                  <c:v>44973.480596064801</c:v>
                </c:pt>
                <c:pt idx="77">
                  <c:v>44973.480601851901</c:v>
                </c:pt>
                <c:pt idx="78">
                  <c:v>44973.4806076389</c:v>
                </c:pt>
                <c:pt idx="79">
                  <c:v>44973.480613425898</c:v>
                </c:pt>
                <c:pt idx="80">
                  <c:v>44973.480619212998</c:v>
                </c:pt>
                <c:pt idx="81">
                  <c:v>44973.480624999997</c:v>
                </c:pt>
                <c:pt idx="82">
                  <c:v>44973.480630787002</c:v>
                </c:pt>
                <c:pt idx="83">
                  <c:v>44973.480636574102</c:v>
                </c:pt>
                <c:pt idx="84">
                  <c:v>44973.480642361101</c:v>
                </c:pt>
                <c:pt idx="85">
                  <c:v>44973.480648148099</c:v>
                </c:pt>
                <c:pt idx="86">
                  <c:v>44973.480653935199</c:v>
                </c:pt>
                <c:pt idx="87">
                  <c:v>44973.480659722198</c:v>
                </c:pt>
                <c:pt idx="88">
                  <c:v>44973.480665509298</c:v>
                </c:pt>
                <c:pt idx="89">
                  <c:v>44973.480671296304</c:v>
                </c:pt>
                <c:pt idx="90">
                  <c:v>44973.480677083302</c:v>
                </c:pt>
                <c:pt idx="91">
                  <c:v>44973.480682870402</c:v>
                </c:pt>
                <c:pt idx="92">
                  <c:v>44973.480688657401</c:v>
                </c:pt>
                <c:pt idx="93">
                  <c:v>44973.480694444399</c:v>
                </c:pt>
                <c:pt idx="94">
                  <c:v>44973.480700231499</c:v>
                </c:pt>
                <c:pt idx="95">
                  <c:v>44973.480706018498</c:v>
                </c:pt>
                <c:pt idx="96">
                  <c:v>44973.480711805598</c:v>
                </c:pt>
                <c:pt idx="97">
                  <c:v>44973.480717592603</c:v>
                </c:pt>
                <c:pt idx="98">
                  <c:v>44973.480723379602</c:v>
                </c:pt>
                <c:pt idx="99">
                  <c:v>44973.480729166702</c:v>
                </c:pt>
                <c:pt idx="100">
                  <c:v>44973.4807349537</c:v>
                </c:pt>
                <c:pt idx="101">
                  <c:v>44973.480740740699</c:v>
                </c:pt>
                <c:pt idx="102">
                  <c:v>44973.480746527799</c:v>
                </c:pt>
                <c:pt idx="103">
                  <c:v>44973.480752314797</c:v>
                </c:pt>
                <c:pt idx="104">
                  <c:v>44973.480758101803</c:v>
                </c:pt>
                <c:pt idx="105">
                  <c:v>44973.480763888903</c:v>
                </c:pt>
                <c:pt idx="106">
                  <c:v>44973.480769675902</c:v>
                </c:pt>
                <c:pt idx="107">
                  <c:v>44973.480775463002</c:v>
                </c:pt>
                <c:pt idx="108">
                  <c:v>44973.48078125</c:v>
                </c:pt>
                <c:pt idx="109">
                  <c:v>44973.480787036999</c:v>
                </c:pt>
                <c:pt idx="110">
                  <c:v>44973.480792824099</c:v>
                </c:pt>
                <c:pt idx="111">
                  <c:v>44973.480798611097</c:v>
                </c:pt>
                <c:pt idx="112">
                  <c:v>44973.480804398103</c:v>
                </c:pt>
                <c:pt idx="113">
                  <c:v>44973.480810185203</c:v>
                </c:pt>
                <c:pt idx="114">
                  <c:v>44973.480815972202</c:v>
                </c:pt>
                <c:pt idx="115">
                  <c:v>44973.480821759302</c:v>
                </c:pt>
                <c:pt idx="116">
                  <c:v>44973.4808275463</c:v>
                </c:pt>
                <c:pt idx="117">
                  <c:v>44973.480833333299</c:v>
                </c:pt>
                <c:pt idx="118">
                  <c:v>44973.480839120399</c:v>
                </c:pt>
                <c:pt idx="119">
                  <c:v>44973.480844907397</c:v>
                </c:pt>
                <c:pt idx="120">
                  <c:v>44973.480850694403</c:v>
                </c:pt>
                <c:pt idx="121">
                  <c:v>44973.480856481503</c:v>
                </c:pt>
                <c:pt idx="122">
                  <c:v>44973.480862268501</c:v>
                </c:pt>
                <c:pt idx="123">
                  <c:v>44973.480868055602</c:v>
                </c:pt>
                <c:pt idx="124">
                  <c:v>44973.4808738426</c:v>
                </c:pt>
                <c:pt idx="125">
                  <c:v>44973.480879629598</c:v>
                </c:pt>
                <c:pt idx="126">
                  <c:v>44973.480885416699</c:v>
                </c:pt>
                <c:pt idx="127">
                  <c:v>44973.480891203697</c:v>
                </c:pt>
              </c:numCache>
            </c:numRef>
          </c:xVal>
          <c:yVal>
            <c:numRef>
              <c:f>'16-02-2023_11-31-25'!$D$81:$D$208</c:f>
              <c:numCache>
                <c:formatCode>General</c:formatCode>
                <c:ptCount val="128"/>
                <c:pt idx="0">
                  <c:v>0.38940000000000002</c:v>
                </c:pt>
                <c:pt idx="1">
                  <c:v>0.38990000000000002</c:v>
                </c:pt>
                <c:pt idx="2">
                  <c:v>0.37819999999999998</c:v>
                </c:pt>
                <c:pt idx="3">
                  <c:v>0.38319999999999999</c:v>
                </c:pt>
                <c:pt idx="4">
                  <c:v>0.39429999999999998</c:v>
                </c:pt>
                <c:pt idx="5">
                  <c:v>0.39169999999999999</c:v>
                </c:pt>
                <c:pt idx="6">
                  <c:v>0.38590000000000002</c:v>
                </c:pt>
                <c:pt idx="7">
                  <c:v>0.37659999999999999</c:v>
                </c:pt>
                <c:pt idx="8">
                  <c:v>0.36580000000000001</c:v>
                </c:pt>
                <c:pt idx="9">
                  <c:v>0.36220000000000002</c:v>
                </c:pt>
                <c:pt idx="10">
                  <c:v>0.36549999999999999</c:v>
                </c:pt>
                <c:pt idx="11">
                  <c:v>0.37109999999999999</c:v>
                </c:pt>
                <c:pt idx="12">
                  <c:v>0.38030000000000003</c:v>
                </c:pt>
                <c:pt idx="13">
                  <c:v>0.4088</c:v>
                </c:pt>
                <c:pt idx="14">
                  <c:v>0.43159999999999998</c:v>
                </c:pt>
                <c:pt idx="15">
                  <c:v>0.4345</c:v>
                </c:pt>
                <c:pt idx="16">
                  <c:v>0.43540000000000001</c:v>
                </c:pt>
                <c:pt idx="17">
                  <c:v>0.43309999999999998</c:v>
                </c:pt>
                <c:pt idx="18">
                  <c:v>0.42780000000000001</c:v>
                </c:pt>
                <c:pt idx="19">
                  <c:v>0.42359999999999998</c:v>
                </c:pt>
                <c:pt idx="20">
                  <c:v>0.42230000000000001</c:v>
                </c:pt>
                <c:pt idx="21">
                  <c:v>0.42159999999999997</c:v>
                </c:pt>
                <c:pt idx="22">
                  <c:v>0.41949999999999998</c:v>
                </c:pt>
                <c:pt idx="23">
                  <c:v>0.41810000000000003</c:v>
                </c:pt>
                <c:pt idx="24">
                  <c:v>0.41820000000000002</c:v>
                </c:pt>
                <c:pt idx="25">
                  <c:v>0.41720000000000002</c:v>
                </c:pt>
                <c:pt idx="26">
                  <c:v>0.41570000000000001</c:v>
                </c:pt>
                <c:pt idx="27">
                  <c:v>0.41510000000000002</c:v>
                </c:pt>
                <c:pt idx="28">
                  <c:v>0.41499999999999998</c:v>
                </c:pt>
                <c:pt idx="29">
                  <c:v>0.41489999999999999</c:v>
                </c:pt>
                <c:pt idx="30">
                  <c:v>0.41320000000000001</c:v>
                </c:pt>
                <c:pt idx="31">
                  <c:v>0.4118</c:v>
                </c:pt>
                <c:pt idx="32">
                  <c:v>0.41470000000000001</c:v>
                </c:pt>
                <c:pt idx="33">
                  <c:v>0.41920000000000002</c:v>
                </c:pt>
                <c:pt idx="34">
                  <c:v>0.4194</c:v>
                </c:pt>
                <c:pt idx="35">
                  <c:v>0.41739999999999999</c:v>
                </c:pt>
                <c:pt idx="36">
                  <c:v>0.4234</c:v>
                </c:pt>
                <c:pt idx="37">
                  <c:v>0.43</c:v>
                </c:pt>
                <c:pt idx="38">
                  <c:v>0.43219999999999997</c:v>
                </c:pt>
                <c:pt idx="39">
                  <c:v>0.43369999999999997</c:v>
                </c:pt>
                <c:pt idx="40">
                  <c:v>0.43219999999999997</c:v>
                </c:pt>
                <c:pt idx="41">
                  <c:v>0.42980000000000002</c:v>
                </c:pt>
                <c:pt idx="42">
                  <c:v>0.42699999999999999</c:v>
                </c:pt>
                <c:pt idx="43">
                  <c:v>0.42430000000000001</c:v>
                </c:pt>
                <c:pt idx="44">
                  <c:v>0.42199999999999999</c:v>
                </c:pt>
                <c:pt idx="45">
                  <c:v>0.42120000000000002</c:v>
                </c:pt>
                <c:pt idx="46">
                  <c:v>0.42049999999999998</c:v>
                </c:pt>
                <c:pt idx="47">
                  <c:v>0.41920000000000002</c:v>
                </c:pt>
                <c:pt idx="48">
                  <c:v>0.41789999999999999</c:v>
                </c:pt>
                <c:pt idx="49">
                  <c:v>0.41649999999999998</c:v>
                </c:pt>
                <c:pt idx="50">
                  <c:v>0.41620000000000001</c:v>
                </c:pt>
                <c:pt idx="51">
                  <c:v>0.41610000000000003</c:v>
                </c:pt>
                <c:pt idx="52">
                  <c:v>0.41520000000000001</c:v>
                </c:pt>
                <c:pt idx="53">
                  <c:v>0.4153</c:v>
                </c:pt>
                <c:pt idx="54">
                  <c:v>0.4158</c:v>
                </c:pt>
                <c:pt idx="55">
                  <c:v>0.41710000000000003</c:v>
                </c:pt>
                <c:pt idx="56">
                  <c:v>0.4178</c:v>
                </c:pt>
                <c:pt idx="57">
                  <c:v>0.41789999999999999</c:v>
                </c:pt>
                <c:pt idx="58">
                  <c:v>0.41839999999999999</c:v>
                </c:pt>
                <c:pt idx="59">
                  <c:v>0.41849999999999998</c:v>
                </c:pt>
                <c:pt idx="60">
                  <c:v>0.41980000000000001</c:v>
                </c:pt>
                <c:pt idx="61">
                  <c:v>0.42020000000000002</c:v>
                </c:pt>
                <c:pt idx="62">
                  <c:v>0.41860000000000003</c:v>
                </c:pt>
                <c:pt idx="63">
                  <c:v>0.41710000000000003</c:v>
                </c:pt>
                <c:pt idx="64">
                  <c:v>0.41670000000000001</c:v>
                </c:pt>
                <c:pt idx="65">
                  <c:v>0.4168</c:v>
                </c:pt>
                <c:pt idx="66">
                  <c:v>0.41589999999999999</c:v>
                </c:pt>
                <c:pt idx="67">
                  <c:v>0.4153</c:v>
                </c:pt>
                <c:pt idx="68">
                  <c:v>0.41549999999999998</c:v>
                </c:pt>
                <c:pt idx="69">
                  <c:v>0.4173</c:v>
                </c:pt>
                <c:pt idx="70">
                  <c:v>0.41849999999999998</c:v>
                </c:pt>
                <c:pt idx="71">
                  <c:v>0.41739999999999999</c:v>
                </c:pt>
                <c:pt idx="72">
                  <c:v>0.41720000000000002</c:v>
                </c:pt>
                <c:pt idx="73">
                  <c:v>0.41830000000000001</c:v>
                </c:pt>
                <c:pt idx="74">
                  <c:v>0.41870000000000002</c:v>
                </c:pt>
                <c:pt idx="75">
                  <c:v>0.41789999999999999</c:v>
                </c:pt>
                <c:pt idx="76">
                  <c:v>0.41699999999999998</c:v>
                </c:pt>
                <c:pt idx="77">
                  <c:v>0.41599999999999998</c:v>
                </c:pt>
                <c:pt idx="78">
                  <c:v>0.41639999999999999</c:v>
                </c:pt>
                <c:pt idx="79">
                  <c:v>0.41689999999999999</c:v>
                </c:pt>
                <c:pt idx="80">
                  <c:v>0.41570000000000001</c:v>
                </c:pt>
                <c:pt idx="81">
                  <c:v>0.41470000000000001</c:v>
                </c:pt>
                <c:pt idx="82">
                  <c:v>0.4148</c:v>
                </c:pt>
                <c:pt idx="83">
                  <c:v>0.41520000000000001</c:v>
                </c:pt>
                <c:pt idx="84">
                  <c:v>0.41570000000000001</c:v>
                </c:pt>
                <c:pt idx="85">
                  <c:v>0.41560000000000002</c:v>
                </c:pt>
                <c:pt idx="86">
                  <c:v>0.4148</c:v>
                </c:pt>
                <c:pt idx="87">
                  <c:v>0.41399999999999998</c:v>
                </c:pt>
                <c:pt idx="88">
                  <c:v>0.41299999999999998</c:v>
                </c:pt>
                <c:pt idx="89">
                  <c:v>0.41189999999999999</c:v>
                </c:pt>
                <c:pt idx="90">
                  <c:v>0.41099999999999998</c:v>
                </c:pt>
                <c:pt idx="91">
                  <c:v>0.41070000000000001</c:v>
                </c:pt>
                <c:pt idx="92">
                  <c:v>0.41049999999999998</c:v>
                </c:pt>
                <c:pt idx="93">
                  <c:v>0.41239999999999999</c:v>
                </c:pt>
                <c:pt idx="94">
                  <c:v>0.4168</c:v>
                </c:pt>
                <c:pt idx="95">
                  <c:v>0.41899999999999998</c:v>
                </c:pt>
                <c:pt idx="96">
                  <c:v>0.42</c:v>
                </c:pt>
                <c:pt idx="97">
                  <c:v>0.42080000000000001</c:v>
                </c:pt>
                <c:pt idx="98">
                  <c:v>0.42009999999999997</c:v>
                </c:pt>
                <c:pt idx="99">
                  <c:v>0.41930000000000001</c:v>
                </c:pt>
                <c:pt idx="100">
                  <c:v>0.41849999999999998</c:v>
                </c:pt>
                <c:pt idx="101">
                  <c:v>0.41789999999999999</c:v>
                </c:pt>
                <c:pt idx="102">
                  <c:v>0.41770000000000002</c:v>
                </c:pt>
                <c:pt idx="103">
                  <c:v>0.41760000000000003</c:v>
                </c:pt>
                <c:pt idx="104">
                  <c:v>0.41760000000000003</c:v>
                </c:pt>
                <c:pt idx="105">
                  <c:v>0.4178</c:v>
                </c:pt>
                <c:pt idx="106">
                  <c:v>0.41810000000000003</c:v>
                </c:pt>
                <c:pt idx="107">
                  <c:v>0.41799999999999998</c:v>
                </c:pt>
                <c:pt idx="108">
                  <c:v>0.41710000000000003</c:v>
                </c:pt>
                <c:pt idx="109">
                  <c:v>0.4163</c:v>
                </c:pt>
                <c:pt idx="110">
                  <c:v>0.4153</c:v>
                </c:pt>
                <c:pt idx="111">
                  <c:v>0.41460000000000002</c:v>
                </c:pt>
                <c:pt idx="112">
                  <c:v>0.4138</c:v>
                </c:pt>
                <c:pt idx="113">
                  <c:v>0.41339999999999999</c:v>
                </c:pt>
                <c:pt idx="114">
                  <c:v>0.41310000000000002</c:v>
                </c:pt>
                <c:pt idx="115">
                  <c:v>0.41220000000000001</c:v>
                </c:pt>
                <c:pt idx="116">
                  <c:v>0.4118</c:v>
                </c:pt>
                <c:pt idx="117">
                  <c:v>0.4123</c:v>
                </c:pt>
                <c:pt idx="118">
                  <c:v>0.41260000000000002</c:v>
                </c:pt>
                <c:pt idx="119">
                  <c:v>0.4128</c:v>
                </c:pt>
                <c:pt idx="120">
                  <c:v>0.41299999999999998</c:v>
                </c:pt>
                <c:pt idx="121">
                  <c:v>0.41289999999999999</c:v>
                </c:pt>
                <c:pt idx="122">
                  <c:v>0.41270000000000001</c:v>
                </c:pt>
                <c:pt idx="123">
                  <c:v>0.41220000000000001</c:v>
                </c:pt>
                <c:pt idx="124">
                  <c:v>0.4289</c:v>
                </c:pt>
                <c:pt idx="125">
                  <c:v>0.4572</c:v>
                </c:pt>
                <c:pt idx="126">
                  <c:v>0.47</c:v>
                </c:pt>
                <c:pt idx="127">
                  <c:v>0.47099999999999997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B-43B7-A663-526735688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'16-02-2023_11-24-22'!$C$80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'16-02-2023_11-24-22'!$B$81:$B$851</c:f>
              <c:numCache>
                <c:formatCode>dd/mm/yyyy\ h:mm:ss.0</c:formatCode>
                <c:ptCount val="771"/>
                <c:pt idx="0">
                  <c:v>44973.475260416701</c:v>
                </c:pt>
                <c:pt idx="1">
                  <c:v>44973.475266203699</c:v>
                </c:pt>
                <c:pt idx="2">
                  <c:v>44973.475271990697</c:v>
                </c:pt>
                <c:pt idx="3">
                  <c:v>44973.475277777798</c:v>
                </c:pt>
                <c:pt idx="4">
                  <c:v>44973.475283564803</c:v>
                </c:pt>
                <c:pt idx="5">
                  <c:v>44973.475289351903</c:v>
                </c:pt>
                <c:pt idx="6">
                  <c:v>44973.475295138902</c:v>
                </c:pt>
                <c:pt idx="7">
                  <c:v>44973.4753009259</c:v>
                </c:pt>
                <c:pt idx="8">
                  <c:v>44973.475306713</c:v>
                </c:pt>
                <c:pt idx="9">
                  <c:v>44973.475312499999</c:v>
                </c:pt>
                <c:pt idx="10">
                  <c:v>44973.475318286997</c:v>
                </c:pt>
                <c:pt idx="11">
                  <c:v>44973.475324074097</c:v>
                </c:pt>
                <c:pt idx="12">
                  <c:v>44973.475329861103</c:v>
                </c:pt>
                <c:pt idx="13">
                  <c:v>44973.475335648101</c:v>
                </c:pt>
                <c:pt idx="14">
                  <c:v>44973.475341435202</c:v>
                </c:pt>
                <c:pt idx="15">
                  <c:v>44973.4753472222</c:v>
                </c:pt>
                <c:pt idx="16">
                  <c:v>44973.4753530093</c:v>
                </c:pt>
                <c:pt idx="17">
                  <c:v>44973.475358796299</c:v>
                </c:pt>
                <c:pt idx="18">
                  <c:v>44973.475364583297</c:v>
                </c:pt>
                <c:pt idx="19">
                  <c:v>44973.475370370397</c:v>
                </c:pt>
                <c:pt idx="20">
                  <c:v>44973.475376157403</c:v>
                </c:pt>
                <c:pt idx="21">
                  <c:v>44973.475381944401</c:v>
                </c:pt>
                <c:pt idx="22">
                  <c:v>44973.475387731502</c:v>
                </c:pt>
                <c:pt idx="23">
                  <c:v>44973.4753935185</c:v>
                </c:pt>
                <c:pt idx="24">
                  <c:v>44973.4753993056</c:v>
                </c:pt>
                <c:pt idx="25">
                  <c:v>44973.475405092599</c:v>
                </c:pt>
                <c:pt idx="26">
                  <c:v>44973.475410879597</c:v>
                </c:pt>
                <c:pt idx="27">
                  <c:v>44973.475416666697</c:v>
                </c:pt>
                <c:pt idx="28">
                  <c:v>44973.475422453703</c:v>
                </c:pt>
                <c:pt idx="29">
                  <c:v>44973.475428240701</c:v>
                </c:pt>
                <c:pt idx="30">
                  <c:v>44973.475434027801</c:v>
                </c:pt>
                <c:pt idx="31">
                  <c:v>44973.4754398148</c:v>
                </c:pt>
                <c:pt idx="32">
                  <c:v>44973.475445601798</c:v>
                </c:pt>
                <c:pt idx="33">
                  <c:v>44973.475451388898</c:v>
                </c:pt>
                <c:pt idx="34">
                  <c:v>44973.475457175897</c:v>
                </c:pt>
                <c:pt idx="35">
                  <c:v>44973.475462962997</c:v>
                </c:pt>
                <c:pt idx="36">
                  <c:v>44973.475468750003</c:v>
                </c:pt>
                <c:pt idx="37">
                  <c:v>44973.475474537001</c:v>
                </c:pt>
                <c:pt idx="38">
                  <c:v>44973.475480324101</c:v>
                </c:pt>
                <c:pt idx="39">
                  <c:v>44973.4754861111</c:v>
                </c:pt>
                <c:pt idx="40">
                  <c:v>44973.475491898098</c:v>
                </c:pt>
                <c:pt idx="41">
                  <c:v>44973.475497685198</c:v>
                </c:pt>
                <c:pt idx="42">
                  <c:v>44973.475503472197</c:v>
                </c:pt>
                <c:pt idx="43">
                  <c:v>44973.475509259297</c:v>
                </c:pt>
                <c:pt idx="44">
                  <c:v>44973.475515046302</c:v>
                </c:pt>
                <c:pt idx="45">
                  <c:v>44973.475520833301</c:v>
                </c:pt>
                <c:pt idx="46">
                  <c:v>44973.475526620401</c:v>
                </c:pt>
                <c:pt idx="47">
                  <c:v>44973.475532407399</c:v>
                </c:pt>
                <c:pt idx="48">
                  <c:v>44973.475538194398</c:v>
                </c:pt>
                <c:pt idx="49">
                  <c:v>44973.475543981498</c:v>
                </c:pt>
                <c:pt idx="50">
                  <c:v>44973.475549768496</c:v>
                </c:pt>
                <c:pt idx="51">
                  <c:v>44973.475555555597</c:v>
                </c:pt>
                <c:pt idx="52">
                  <c:v>44973.475561342602</c:v>
                </c:pt>
                <c:pt idx="53">
                  <c:v>44973.475567129601</c:v>
                </c:pt>
                <c:pt idx="54">
                  <c:v>44973.475572916701</c:v>
                </c:pt>
                <c:pt idx="55">
                  <c:v>44973.475578703699</c:v>
                </c:pt>
                <c:pt idx="56">
                  <c:v>44973.475584490698</c:v>
                </c:pt>
                <c:pt idx="57">
                  <c:v>44973.475590277798</c:v>
                </c:pt>
                <c:pt idx="58">
                  <c:v>44973.475596064804</c:v>
                </c:pt>
                <c:pt idx="59">
                  <c:v>44973.475601851896</c:v>
                </c:pt>
                <c:pt idx="60">
                  <c:v>44973.475607638902</c:v>
                </c:pt>
                <c:pt idx="61">
                  <c:v>44973.475613425901</c:v>
                </c:pt>
                <c:pt idx="62">
                  <c:v>44973.475619213001</c:v>
                </c:pt>
                <c:pt idx="63">
                  <c:v>44973.475624999999</c:v>
                </c:pt>
                <c:pt idx="64">
                  <c:v>44973.475630786997</c:v>
                </c:pt>
                <c:pt idx="65">
                  <c:v>44973.475636574098</c:v>
                </c:pt>
                <c:pt idx="66">
                  <c:v>44973.475642361103</c:v>
                </c:pt>
                <c:pt idx="67">
                  <c:v>44973.475648148102</c:v>
                </c:pt>
                <c:pt idx="68">
                  <c:v>44973.475653935202</c:v>
                </c:pt>
                <c:pt idx="69">
                  <c:v>44973.4756597222</c:v>
                </c:pt>
                <c:pt idx="70">
                  <c:v>44973.475665509301</c:v>
                </c:pt>
                <c:pt idx="71">
                  <c:v>44973.475671296299</c:v>
                </c:pt>
                <c:pt idx="72">
                  <c:v>44973.475677083297</c:v>
                </c:pt>
                <c:pt idx="73">
                  <c:v>44973.475682870398</c:v>
                </c:pt>
                <c:pt idx="74">
                  <c:v>44973.475688657403</c:v>
                </c:pt>
                <c:pt idx="75">
                  <c:v>44973.475694444402</c:v>
                </c:pt>
                <c:pt idx="76">
                  <c:v>44973.475700231502</c:v>
                </c:pt>
                <c:pt idx="77">
                  <c:v>44973.4757060185</c:v>
                </c:pt>
                <c:pt idx="78">
                  <c:v>44973.4757118056</c:v>
                </c:pt>
                <c:pt idx="79">
                  <c:v>44973.475717592599</c:v>
                </c:pt>
                <c:pt idx="80">
                  <c:v>44973.475723379597</c:v>
                </c:pt>
                <c:pt idx="81">
                  <c:v>44973.475729166697</c:v>
                </c:pt>
                <c:pt idx="82">
                  <c:v>44973.475734953703</c:v>
                </c:pt>
                <c:pt idx="83">
                  <c:v>44973.475740740701</c:v>
                </c:pt>
                <c:pt idx="84">
                  <c:v>44973.475746527802</c:v>
                </c:pt>
                <c:pt idx="85">
                  <c:v>44973.4757523148</c:v>
                </c:pt>
                <c:pt idx="86">
                  <c:v>44973.475758101798</c:v>
                </c:pt>
                <c:pt idx="87">
                  <c:v>44973.475763888899</c:v>
                </c:pt>
                <c:pt idx="88">
                  <c:v>44973.475769675897</c:v>
                </c:pt>
                <c:pt idx="89">
                  <c:v>44973.475775462997</c:v>
                </c:pt>
                <c:pt idx="90">
                  <c:v>44973.475781250003</c:v>
                </c:pt>
                <c:pt idx="91">
                  <c:v>44973.475787037001</c:v>
                </c:pt>
                <c:pt idx="92">
                  <c:v>44973.475792824102</c:v>
                </c:pt>
                <c:pt idx="93">
                  <c:v>44973.4757986111</c:v>
                </c:pt>
                <c:pt idx="94">
                  <c:v>44973.475804398098</c:v>
                </c:pt>
                <c:pt idx="95">
                  <c:v>44973.475810185198</c:v>
                </c:pt>
                <c:pt idx="96">
                  <c:v>44973.475815972197</c:v>
                </c:pt>
                <c:pt idx="97">
                  <c:v>44973.475821759297</c:v>
                </c:pt>
                <c:pt idx="98">
                  <c:v>44973.475827546303</c:v>
                </c:pt>
                <c:pt idx="99">
                  <c:v>44973.475833333301</c:v>
                </c:pt>
                <c:pt idx="100">
                  <c:v>44973.475839120401</c:v>
                </c:pt>
                <c:pt idx="101">
                  <c:v>44973.4758449074</c:v>
                </c:pt>
                <c:pt idx="102">
                  <c:v>44973.475850694398</c:v>
                </c:pt>
                <c:pt idx="103">
                  <c:v>44973.475856481498</c:v>
                </c:pt>
                <c:pt idx="104">
                  <c:v>44973.475862268497</c:v>
                </c:pt>
                <c:pt idx="105">
                  <c:v>44973.475868055597</c:v>
                </c:pt>
                <c:pt idx="106">
                  <c:v>44973.475873842603</c:v>
                </c:pt>
                <c:pt idx="107">
                  <c:v>44973.475879629601</c:v>
                </c:pt>
                <c:pt idx="108">
                  <c:v>44973.475885416701</c:v>
                </c:pt>
                <c:pt idx="109">
                  <c:v>44973.4758912037</c:v>
                </c:pt>
                <c:pt idx="110">
                  <c:v>44973.475896990698</c:v>
                </c:pt>
                <c:pt idx="111">
                  <c:v>44973.475902777798</c:v>
                </c:pt>
                <c:pt idx="112">
                  <c:v>44973.475908564797</c:v>
                </c:pt>
                <c:pt idx="113">
                  <c:v>44973.475914351897</c:v>
                </c:pt>
                <c:pt idx="114">
                  <c:v>44973.475920138902</c:v>
                </c:pt>
                <c:pt idx="115">
                  <c:v>44973.475925925901</c:v>
                </c:pt>
                <c:pt idx="116">
                  <c:v>44973.475931713001</c:v>
                </c:pt>
                <c:pt idx="117">
                  <c:v>44973.475937499999</c:v>
                </c:pt>
                <c:pt idx="118">
                  <c:v>44973.475943286998</c:v>
                </c:pt>
                <c:pt idx="119">
                  <c:v>44973.475949074098</c:v>
                </c:pt>
                <c:pt idx="120">
                  <c:v>44973.475954861096</c:v>
                </c:pt>
                <c:pt idx="121">
                  <c:v>44973.475960648102</c:v>
                </c:pt>
                <c:pt idx="122">
                  <c:v>44973.475966435202</c:v>
                </c:pt>
                <c:pt idx="123">
                  <c:v>44973.475972222201</c:v>
                </c:pt>
                <c:pt idx="124">
                  <c:v>44973.475978009301</c:v>
                </c:pt>
                <c:pt idx="125">
                  <c:v>44973.475983796299</c:v>
                </c:pt>
                <c:pt idx="126">
                  <c:v>44973.475989583298</c:v>
                </c:pt>
                <c:pt idx="127">
                  <c:v>44973.475995370398</c:v>
                </c:pt>
                <c:pt idx="128">
                  <c:v>44973.476001157404</c:v>
                </c:pt>
                <c:pt idx="129">
                  <c:v>44973.476006944402</c:v>
                </c:pt>
                <c:pt idx="130">
                  <c:v>44973.476012731502</c:v>
                </c:pt>
                <c:pt idx="131">
                  <c:v>44973.4760185185</c:v>
                </c:pt>
                <c:pt idx="132">
                  <c:v>44973.476024305601</c:v>
                </c:pt>
                <c:pt idx="133">
                  <c:v>44973.476030092599</c:v>
                </c:pt>
                <c:pt idx="134">
                  <c:v>44973.476035879597</c:v>
                </c:pt>
                <c:pt idx="135">
                  <c:v>44973.476041666698</c:v>
                </c:pt>
                <c:pt idx="136">
                  <c:v>44973.476047453703</c:v>
                </c:pt>
                <c:pt idx="137">
                  <c:v>44973.476053240702</c:v>
                </c:pt>
                <c:pt idx="138">
                  <c:v>44973.476059027802</c:v>
                </c:pt>
                <c:pt idx="139">
                  <c:v>44973.4760648148</c:v>
                </c:pt>
                <c:pt idx="140">
                  <c:v>44973.476070601799</c:v>
                </c:pt>
                <c:pt idx="141">
                  <c:v>44973.476076388899</c:v>
                </c:pt>
                <c:pt idx="142">
                  <c:v>44973.476082175897</c:v>
                </c:pt>
                <c:pt idx="143">
                  <c:v>44973.476087962998</c:v>
                </c:pt>
                <c:pt idx="144">
                  <c:v>44973.476093750003</c:v>
                </c:pt>
                <c:pt idx="145">
                  <c:v>44973.476099537002</c:v>
                </c:pt>
                <c:pt idx="146">
                  <c:v>44973.476105324102</c:v>
                </c:pt>
                <c:pt idx="147">
                  <c:v>44973.4761111111</c:v>
                </c:pt>
                <c:pt idx="148">
                  <c:v>44973.476116898099</c:v>
                </c:pt>
                <c:pt idx="149">
                  <c:v>44973.476122685199</c:v>
                </c:pt>
                <c:pt idx="150">
                  <c:v>44973.476128472197</c:v>
                </c:pt>
                <c:pt idx="151">
                  <c:v>44973.476134259297</c:v>
                </c:pt>
                <c:pt idx="152">
                  <c:v>44973.476140046303</c:v>
                </c:pt>
                <c:pt idx="153">
                  <c:v>44973.476145833301</c:v>
                </c:pt>
                <c:pt idx="154">
                  <c:v>44973.476151620402</c:v>
                </c:pt>
                <c:pt idx="155">
                  <c:v>44973.4761574074</c:v>
                </c:pt>
                <c:pt idx="156">
                  <c:v>44973.476163194398</c:v>
                </c:pt>
                <c:pt idx="157">
                  <c:v>44973.476168981499</c:v>
                </c:pt>
                <c:pt idx="158">
                  <c:v>44973.476174768497</c:v>
                </c:pt>
                <c:pt idx="159">
                  <c:v>44973.476180555597</c:v>
                </c:pt>
                <c:pt idx="160">
                  <c:v>44973.476186342603</c:v>
                </c:pt>
                <c:pt idx="161">
                  <c:v>44973.476192129601</c:v>
                </c:pt>
                <c:pt idx="162">
                  <c:v>44973.476197916701</c:v>
                </c:pt>
                <c:pt idx="163">
                  <c:v>44973.4762037037</c:v>
                </c:pt>
                <c:pt idx="164">
                  <c:v>44973.476209490698</c:v>
                </c:pt>
                <c:pt idx="165">
                  <c:v>44973.476215277798</c:v>
                </c:pt>
                <c:pt idx="166">
                  <c:v>44973.476221064797</c:v>
                </c:pt>
                <c:pt idx="167">
                  <c:v>44973.476226851897</c:v>
                </c:pt>
                <c:pt idx="168">
                  <c:v>44973.476232638903</c:v>
                </c:pt>
                <c:pt idx="169">
                  <c:v>44973.476238425901</c:v>
                </c:pt>
                <c:pt idx="170">
                  <c:v>44973.476244213001</c:v>
                </c:pt>
                <c:pt idx="171">
                  <c:v>44973.47625</c:v>
                </c:pt>
                <c:pt idx="172">
                  <c:v>44973.476255786998</c:v>
                </c:pt>
                <c:pt idx="173">
                  <c:v>44973.476261574098</c:v>
                </c:pt>
                <c:pt idx="174">
                  <c:v>44973.476267361097</c:v>
                </c:pt>
                <c:pt idx="175">
                  <c:v>44973.476273148102</c:v>
                </c:pt>
                <c:pt idx="176">
                  <c:v>44973.476278935203</c:v>
                </c:pt>
                <c:pt idx="177">
                  <c:v>44973.476284722201</c:v>
                </c:pt>
                <c:pt idx="178">
                  <c:v>44973.476290509301</c:v>
                </c:pt>
                <c:pt idx="179">
                  <c:v>44973.4762962963</c:v>
                </c:pt>
                <c:pt idx="180">
                  <c:v>44973.476302083298</c:v>
                </c:pt>
                <c:pt idx="181">
                  <c:v>44973.476307870398</c:v>
                </c:pt>
                <c:pt idx="182">
                  <c:v>44973.476313657397</c:v>
                </c:pt>
                <c:pt idx="183">
                  <c:v>44973.476319444402</c:v>
                </c:pt>
                <c:pt idx="184">
                  <c:v>44973.476325231502</c:v>
                </c:pt>
                <c:pt idx="185">
                  <c:v>44973.476331018501</c:v>
                </c:pt>
                <c:pt idx="186">
                  <c:v>44973.476336805601</c:v>
                </c:pt>
                <c:pt idx="187">
                  <c:v>44973.476342592599</c:v>
                </c:pt>
                <c:pt idx="188">
                  <c:v>44973.476348379598</c:v>
                </c:pt>
                <c:pt idx="189">
                  <c:v>44973.476354166698</c:v>
                </c:pt>
                <c:pt idx="190">
                  <c:v>44973.476359953696</c:v>
                </c:pt>
                <c:pt idx="191">
                  <c:v>44973.476365740702</c:v>
                </c:pt>
                <c:pt idx="192">
                  <c:v>44973.476371527802</c:v>
                </c:pt>
                <c:pt idx="193">
                  <c:v>44973.476377314801</c:v>
                </c:pt>
                <c:pt idx="194">
                  <c:v>44973.476383101799</c:v>
                </c:pt>
                <c:pt idx="195">
                  <c:v>44973.476388888899</c:v>
                </c:pt>
                <c:pt idx="196">
                  <c:v>44973.476394675898</c:v>
                </c:pt>
                <c:pt idx="197">
                  <c:v>44973.476400462998</c:v>
                </c:pt>
                <c:pt idx="198">
                  <c:v>44973.476406250003</c:v>
                </c:pt>
                <c:pt idx="199">
                  <c:v>44973.476412037002</c:v>
                </c:pt>
                <c:pt idx="200">
                  <c:v>44973.476417824102</c:v>
                </c:pt>
                <c:pt idx="201">
                  <c:v>44973.4764236111</c:v>
                </c:pt>
                <c:pt idx="202">
                  <c:v>44973.476429398099</c:v>
                </c:pt>
                <c:pt idx="203">
                  <c:v>44973.476435185199</c:v>
                </c:pt>
                <c:pt idx="204">
                  <c:v>44973.476440972197</c:v>
                </c:pt>
                <c:pt idx="205">
                  <c:v>44973.476446759298</c:v>
                </c:pt>
                <c:pt idx="206">
                  <c:v>44973.476452546303</c:v>
                </c:pt>
                <c:pt idx="207">
                  <c:v>44973.476458333302</c:v>
                </c:pt>
                <c:pt idx="208">
                  <c:v>44973.476464120402</c:v>
                </c:pt>
                <c:pt idx="209">
                  <c:v>44973.4764699074</c:v>
                </c:pt>
                <c:pt idx="210">
                  <c:v>44973.476475694399</c:v>
                </c:pt>
                <c:pt idx="211">
                  <c:v>44973.476481481499</c:v>
                </c:pt>
                <c:pt idx="212">
                  <c:v>44973.476487268497</c:v>
                </c:pt>
                <c:pt idx="213">
                  <c:v>44973.476493055598</c:v>
                </c:pt>
                <c:pt idx="214">
                  <c:v>44973.476498842603</c:v>
                </c:pt>
                <c:pt idx="215">
                  <c:v>44973.476504629602</c:v>
                </c:pt>
                <c:pt idx="216">
                  <c:v>44973.476510416702</c:v>
                </c:pt>
                <c:pt idx="217">
                  <c:v>44973.4765162037</c:v>
                </c:pt>
                <c:pt idx="218">
                  <c:v>44973.476521990699</c:v>
                </c:pt>
                <c:pt idx="219">
                  <c:v>44973.476527777799</c:v>
                </c:pt>
                <c:pt idx="220">
                  <c:v>44973.476533564797</c:v>
                </c:pt>
                <c:pt idx="221">
                  <c:v>44973.476539351803</c:v>
                </c:pt>
                <c:pt idx="222">
                  <c:v>44973.476545138903</c:v>
                </c:pt>
                <c:pt idx="223">
                  <c:v>44973.476550925901</c:v>
                </c:pt>
                <c:pt idx="224">
                  <c:v>44973.476556713002</c:v>
                </c:pt>
                <c:pt idx="225">
                  <c:v>44973.4765625</c:v>
                </c:pt>
                <c:pt idx="226">
                  <c:v>44973.476568286998</c:v>
                </c:pt>
                <c:pt idx="227">
                  <c:v>44973.476574074099</c:v>
                </c:pt>
                <c:pt idx="228">
                  <c:v>44973.476579861097</c:v>
                </c:pt>
                <c:pt idx="229">
                  <c:v>44973.476585648103</c:v>
                </c:pt>
                <c:pt idx="230">
                  <c:v>44973.476591435203</c:v>
                </c:pt>
                <c:pt idx="231">
                  <c:v>44973.476597222201</c:v>
                </c:pt>
                <c:pt idx="232">
                  <c:v>44973.476603009301</c:v>
                </c:pt>
                <c:pt idx="233">
                  <c:v>44973.4766087963</c:v>
                </c:pt>
                <c:pt idx="234">
                  <c:v>44973.476614583298</c:v>
                </c:pt>
                <c:pt idx="235">
                  <c:v>44973.476620370398</c:v>
                </c:pt>
                <c:pt idx="236">
                  <c:v>44973.476626157397</c:v>
                </c:pt>
                <c:pt idx="237">
                  <c:v>44973.476631944402</c:v>
                </c:pt>
                <c:pt idx="238">
                  <c:v>44973.476637731503</c:v>
                </c:pt>
                <c:pt idx="239">
                  <c:v>44973.476643518501</c:v>
                </c:pt>
                <c:pt idx="240">
                  <c:v>44973.476649305601</c:v>
                </c:pt>
                <c:pt idx="241">
                  <c:v>44973.4766550926</c:v>
                </c:pt>
                <c:pt idx="242">
                  <c:v>44973.476660879598</c:v>
                </c:pt>
                <c:pt idx="243">
                  <c:v>44973.476666666698</c:v>
                </c:pt>
                <c:pt idx="244">
                  <c:v>44973.476672453697</c:v>
                </c:pt>
                <c:pt idx="245">
                  <c:v>44973.476678240702</c:v>
                </c:pt>
                <c:pt idx="246">
                  <c:v>44973.476684027803</c:v>
                </c:pt>
                <c:pt idx="247">
                  <c:v>44973.476689814801</c:v>
                </c:pt>
                <c:pt idx="248">
                  <c:v>44973.476695601901</c:v>
                </c:pt>
                <c:pt idx="249">
                  <c:v>44973.4767013889</c:v>
                </c:pt>
                <c:pt idx="250">
                  <c:v>44973.476707175898</c:v>
                </c:pt>
                <c:pt idx="251">
                  <c:v>44973.476712962998</c:v>
                </c:pt>
                <c:pt idx="252">
                  <c:v>44973.476718749997</c:v>
                </c:pt>
                <c:pt idx="253">
                  <c:v>44973.476724537002</c:v>
                </c:pt>
                <c:pt idx="254">
                  <c:v>44973.476730324102</c:v>
                </c:pt>
                <c:pt idx="255">
                  <c:v>44973.476736111101</c:v>
                </c:pt>
                <c:pt idx="256">
                  <c:v>44973.476741898099</c:v>
                </c:pt>
                <c:pt idx="257">
                  <c:v>44973.476747685199</c:v>
                </c:pt>
                <c:pt idx="258">
                  <c:v>44973.476753472198</c:v>
                </c:pt>
                <c:pt idx="259">
                  <c:v>44973.476759259298</c:v>
                </c:pt>
                <c:pt idx="260">
                  <c:v>44973.476765046304</c:v>
                </c:pt>
                <c:pt idx="261">
                  <c:v>44973.476770833302</c:v>
                </c:pt>
                <c:pt idx="262">
                  <c:v>44973.476776620402</c:v>
                </c:pt>
                <c:pt idx="263">
                  <c:v>44973.476782407401</c:v>
                </c:pt>
                <c:pt idx="264">
                  <c:v>44973.476788194399</c:v>
                </c:pt>
                <c:pt idx="265">
                  <c:v>44973.476793981499</c:v>
                </c:pt>
                <c:pt idx="266">
                  <c:v>44973.476799768498</c:v>
                </c:pt>
                <c:pt idx="267">
                  <c:v>44973.476805555598</c:v>
                </c:pt>
                <c:pt idx="268">
                  <c:v>44973.476811342603</c:v>
                </c:pt>
                <c:pt idx="269">
                  <c:v>44973.476817129602</c:v>
                </c:pt>
                <c:pt idx="270">
                  <c:v>44973.476822916702</c:v>
                </c:pt>
                <c:pt idx="271">
                  <c:v>44973.4768287037</c:v>
                </c:pt>
                <c:pt idx="272">
                  <c:v>44973.476834490699</c:v>
                </c:pt>
                <c:pt idx="273">
                  <c:v>44973.476840277799</c:v>
                </c:pt>
                <c:pt idx="274">
                  <c:v>44973.476846064797</c:v>
                </c:pt>
                <c:pt idx="275">
                  <c:v>44973.476851851803</c:v>
                </c:pt>
                <c:pt idx="276">
                  <c:v>44973.476857638903</c:v>
                </c:pt>
                <c:pt idx="277">
                  <c:v>44973.476863425902</c:v>
                </c:pt>
                <c:pt idx="278">
                  <c:v>44973.476869213002</c:v>
                </c:pt>
                <c:pt idx="279">
                  <c:v>44973.476875</c:v>
                </c:pt>
                <c:pt idx="280">
                  <c:v>44973.476880786999</c:v>
                </c:pt>
                <c:pt idx="281">
                  <c:v>44973.476886574099</c:v>
                </c:pt>
                <c:pt idx="282">
                  <c:v>44973.476892361097</c:v>
                </c:pt>
                <c:pt idx="283">
                  <c:v>44973.476898148103</c:v>
                </c:pt>
                <c:pt idx="284">
                  <c:v>44973.476903935203</c:v>
                </c:pt>
                <c:pt idx="285">
                  <c:v>44973.476909722202</c:v>
                </c:pt>
                <c:pt idx="286">
                  <c:v>44973.476915509302</c:v>
                </c:pt>
                <c:pt idx="287">
                  <c:v>44973.4769212963</c:v>
                </c:pt>
                <c:pt idx="288">
                  <c:v>44973.476927083299</c:v>
                </c:pt>
                <c:pt idx="289">
                  <c:v>44973.476932870399</c:v>
                </c:pt>
                <c:pt idx="290">
                  <c:v>44973.476938657397</c:v>
                </c:pt>
                <c:pt idx="291">
                  <c:v>44973.476944444403</c:v>
                </c:pt>
                <c:pt idx="292">
                  <c:v>44973.476950231503</c:v>
                </c:pt>
                <c:pt idx="293">
                  <c:v>44973.476956018501</c:v>
                </c:pt>
                <c:pt idx="294">
                  <c:v>44973.476961805602</c:v>
                </c:pt>
                <c:pt idx="295">
                  <c:v>44973.4769675926</c:v>
                </c:pt>
                <c:pt idx="296">
                  <c:v>44973.476973379598</c:v>
                </c:pt>
                <c:pt idx="297">
                  <c:v>44973.476979166699</c:v>
                </c:pt>
                <c:pt idx="298">
                  <c:v>44973.476984953697</c:v>
                </c:pt>
                <c:pt idx="299">
                  <c:v>44973.476990740703</c:v>
                </c:pt>
                <c:pt idx="300">
                  <c:v>44973.476996527803</c:v>
                </c:pt>
                <c:pt idx="301">
                  <c:v>44973.477002314801</c:v>
                </c:pt>
                <c:pt idx="302">
                  <c:v>44973.477008101901</c:v>
                </c:pt>
                <c:pt idx="303">
                  <c:v>44973.4770138889</c:v>
                </c:pt>
                <c:pt idx="304">
                  <c:v>44973.477019675898</c:v>
                </c:pt>
                <c:pt idx="305">
                  <c:v>44973.477025462998</c:v>
                </c:pt>
                <c:pt idx="306">
                  <c:v>44973.477031249997</c:v>
                </c:pt>
                <c:pt idx="307">
                  <c:v>44973.477037037002</c:v>
                </c:pt>
                <c:pt idx="308">
                  <c:v>44973.477042824103</c:v>
                </c:pt>
                <c:pt idx="309">
                  <c:v>44973.477048611101</c:v>
                </c:pt>
                <c:pt idx="310">
                  <c:v>44973.477054398099</c:v>
                </c:pt>
                <c:pt idx="311">
                  <c:v>44973.4770601852</c:v>
                </c:pt>
                <c:pt idx="312">
                  <c:v>44973.477065972198</c:v>
                </c:pt>
                <c:pt idx="313">
                  <c:v>44973.477071759298</c:v>
                </c:pt>
                <c:pt idx="314">
                  <c:v>44973.477077546297</c:v>
                </c:pt>
                <c:pt idx="315">
                  <c:v>44973.477083333302</c:v>
                </c:pt>
                <c:pt idx="316">
                  <c:v>44973.477089120403</c:v>
                </c:pt>
                <c:pt idx="317">
                  <c:v>44973.477094907401</c:v>
                </c:pt>
                <c:pt idx="318">
                  <c:v>44973.477100694399</c:v>
                </c:pt>
                <c:pt idx="319">
                  <c:v>44973.4771064815</c:v>
                </c:pt>
                <c:pt idx="320">
                  <c:v>44973.477112268498</c:v>
                </c:pt>
                <c:pt idx="321">
                  <c:v>44973.477118055598</c:v>
                </c:pt>
                <c:pt idx="322">
                  <c:v>44973.477123842596</c:v>
                </c:pt>
                <c:pt idx="323">
                  <c:v>44973.477129629602</c:v>
                </c:pt>
                <c:pt idx="324">
                  <c:v>44973.477135416702</c:v>
                </c:pt>
                <c:pt idx="325">
                  <c:v>44973.477141203701</c:v>
                </c:pt>
                <c:pt idx="326">
                  <c:v>44973.477146990699</c:v>
                </c:pt>
                <c:pt idx="327">
                  <c:v>44973.477152777799</c:v>
                </c:pt>
                <c:pt idx="328">
                  <c:v>44973.477158564798</c:v>
                </c:pt>
                <c:pt idx="329">
                  <c:v>44973.477164351803</c:v>
                </c:pt>
                <c:pt idx="330">
                  <c:v>44973.477170138904</c:v>
                </c:pt>
                <c:pt idx="331">
                  <c:v>44973.477175925902</c:v>
                </c:pt>
                <c:pt idx="332">
                  <c:v>44973.477181713002</c:v>
                </c:pt>
                <c:pt idx="333">
                  <c:v>44973.477187500001</c:v>
                </c:pt>
                <c:pt idx="334">
                  <c:v>44973.477193286999</c:v>
                </c:pt>
                <c:pt idx="335">
                  <c:v>44973.477199074099</c:v>
                </c:pt>
                <c:pt idx="336">
                  <c:v>44973.477204861098</c:v>
                </c:pt>
                <c:pt idx="337">
                  <c:v>44973.477210648103</c:v>
                </c:pt>
                <c:pt idx="338">
                  <c:v>44973.477216435203</c:v>
                </c:pt>
                <c:pt idx="339">
                  <c:v>44973.477222222202</c:v>
                </c:pt>
                <c:pt idx="340">
                  <c:v>44973.477228009302</c:v>
                </c:pt>
                <c:pt idx="341">
                  <c:v>44973.4772337963</c:v>
                </c:pt>
                <c:pt idx="342">
                  <c:v>44973.477239583299</c:v>
                </c:pt>
                <c:pt idx="343">
                  <c:v>44973.477245370399</c:v>
                </c:pt>
                <c:pt idx="344">
                  <c:v>44973.477251157397</c:v>
                </c:pt>
                <c:pt idx="345">
                  <c:v>44973.477256944403</c:v>
                </c:pt>
                <c:pt idx="346">
                  <c:v>44973.477262731503</c:v>
                </c:pt>
                <c:pt idx="347">
                  <c:v>44973.477268518502</c:v>
                </c:pt>
                <c:pt idx="348">
                  <c:v>44973.477274305602</c:v>
                </c:pt>
                <c:pt idx="349">
                  <c:v>44973.4772800926</c:v>
                </c:pt>
                <c:pt idx="350">
                  <c:v>44973.477285879599</c:v>
                </c:pt>
                <c:pt idx="351">
                  <c:v>44973.477291666699</c:v>
                </c:pt>
                <c:pt idx="352">
                  <c:v>44973.477297453697</c:v>
                </c:pt>
                <c:pt idx="353">
                  <c:v>44973.477303240703</c:v>
                </c:pt>
                <c:pt idx="354">
                  <c:v>44973.477309027803</c:v>
                </c:pt>
                <c:pt idx="355">
                  <c:v>44973.477314814802</c:v>
                </c:pt>
                <c:pt idx="356">
                  <c:v>44973.477320601902</c:v>
                </c:pt>
                <c:pt idx="357">
                  <c:v>44973.4773263889</c:v>
                </c:pt>
                <c:pt idx="358">
                  <c:v>44973.477332175898</c:v>
                </c:pt>
                <c:pt idx="359">
                  <c:v>44973.477337962999</c:v>
                </c:pt>
                <c:pt idx="360">
                  <c:v>44973.477343749997</c:v>
                </c:pt>
                <c:pt idx="361">
                  <c:v>44973.477349537003</c:v>
                </c:pt>
                <c:pt idx="362">
                  <c:v>44973.477355324103</c:v>
                </c:pt>
                <c:pt idx="363">
                  <c:v>44973.477361111101</c:v>
                </c:pt>
                <c:pt idx="364">
                  <c:v>44973.4773668981</c:v>
                </c:pt>
                <c:pt idx="365">
                  <c:v>44973.4773726852</c:v>
                </c:pt>
                <c:pt idx="366">
                  <c:v>44973.477378472198</c:v>
                </c:pt>
                <c:pt idx="367">
                  <c:v>44973.477384259299</c:v>
                </c:pt>
                <c:pt idx="368">
                  <c:v>44973.477390046297</c:v>
                </c:pt>
                <c:pt idx="369">
                  <c:v>44973.477395833303</c:v>
                </c:pt>
                <c:pt idx="370">
                  <c:v>44973.477401620403</c:v>
                </c:pt>
                <c:pt idx="371">
                  <c:v>44973.477407407401</c:v>
                </c:pt>
                <c:pt idx="372">
                  <c:v>44973.4774131944</c:v>
                </c:pt>
                <c:pt idx="373">
                  <c:v>44973.4774189815</c:v>
                </c:pt>
                <c:pt idx="374">
                  <c:v>44973.477424768498</c:v>
                </c:pt>
                <c:pt idx="375">
                  <c:v>44973.477430555598</c:v>
                </c:pt>
                <c:pt idx="376">
                  <c:v>44973.477436342597</c:v>
                </c:pt>
                <c:pt idx="377">
                  <c:v>44973.477442129602</c:v>
                </c:pt>
                <c:pt idx="378">
                  <c:v>44973.477447916703</c:v>
                </c:pt>
                <c:pt idx="379">
                  <c:v>44973.477453703701</c:v>
                </c:pt>
                <c:pt idx="380">
                  <c:v>44973.477459490699</c:v>
                </c:pt>
                <c:pt idx="381">
                  <c:v>44973.4774652778</c:v>
                </c:pt>
                <c:pt idx="382">
                  <c:v>44973.477471064798</c:v>
                </c:pt>
                <c:pt idx="383">
                  <c:v>44973.477476851796</c:v>
                </c:pt>
                <c:pt idx="384">
                  <c:v>44973.477482638897</c:v>
                </c:pt>
                <c:pt idx="385">
                  <c:v>44973.477488425902</c:v>
                </c:pt>
                <c:pt idx="386">
                  <c:v>44973.477494213003</c:v>
                </c:pt>
                <c:pt idx="387">
                  <c:v>44973.477500000001</c:v>
                </c:pt>
                <c:pt idx="388">
                  <c:v>44973.477505786999</c:v>
                </c:pt>
                <c:pt idx="389">
                  <c:v>44973.477511574099</c:v>
                </c:pt>
                <c:pt idx="390">
                  <c:v>44973.477517361098</c:v>
                </c:pt>
                <c:pt idx="391">
                  <c:v>44973.477523148104</c:v>
                </c:pt>
                <c:pt idx="392">
                  <c:v>44973.477528935196</c:v>
                </c:pt>
                <c:pt idx="393">
                  <c:v>44973.477534722202</c:v>
                </c:pt>
                <c:pt idx="394">
                  <c:v>44973.477540509302</c:v>
                </c:pt>
                <c:pt idx="395">
                  <c:v>44973.477546296301</c:v>
                </c:pt>
                <c:pt idx="396">
                  <c:v>44973.477552083299</c:v>
                </c:pt>
                <c:pt idx="397">
                  <c:v>44973.477557870399</c:v>
                </c:pt>
                <c:pt idx="398">
                  <c:v>44973.477563657398</c:v>
                </c:pt>
                <c:pt idx="399">
                  <c:v>44973.477569444403</c:v>
                </c:pt>
                <c:pt idx="400">
                  <c:v>44973.477575231504</c:v>
                </c:pt>
                <c:pt idx="401">
                  <c:v>44973.477581018502</c:v>
                </c:pt>
                <c:pt idx="402">
                  <c:v>44973.477586805602</c:v>
                </c:pt>
                <c:pt idx="403">
                  <c:v>44973.477592592601</c:v>
                </c:pt>
                <c:pt idx="404">
                  <c:v>44973.477598379599</c:v>
                </c:pt>
                <c:pt idx="405">
                  <c:v>44973.477604166699</c:v>
                </c:pt>
                <c:pt idx="406">
                  <c:v>44973.477609953698</c:v>
                </c:pt>
                <c:pt idx="407">
                  <c:v>44973.477615740703</c:v>
                </c:pt>
                <c:pt idx="408">
                  <c:v>44973.477621527803</c:v>
                </c:pt>
                <c:pt idx="409">
                  <c:v>44973.477627314802</c:v>
                </c:pt>
                <c:pt idx="410">
                  <c:v>44973.477633101902</c:v>
                </c:pt>
                <c:pt idx="411">
                  <c:v>44973.4776388889</c:v>
                </c:pt>
                <c:pt idx="412">
                  <c:v>44973.477644675899</c:v>
                </c:pt>
                <c:pt idx="413">
                  <c:v>44973.477650462999</c:v>
                </c:pt>
                <c:pt idx="414">
                  <c:v>44973.477656249997</c:v>
                </c:pt>
                <c:pt idx="415">
                  <c:v>44973.477662037003</c:v>
                </c:pt>
                <c:pt idx="416">
                  <c:v>44973.477667824103</c:v>
                </c:pt>
                <c:pt idx="417">
                  <c:v>44973.477673611102</c:v>
                </c:pt>
                <c:pt idx="418">
                  <c:v>44973.4776793981</c:v>
                </c:pt>
                <c:pt idx="419">
                  <c:v>44973.4776851852</c:v>
                </c:pt>
                <c:pt idx="420">
                  <c:v>44973.477690972199</c:v>
                </c:pt>
                <c:pt idx="421">
                  <c:v>44973.477696759299</c:v>
                </c:pt>
                <c:pt idx="422">
                  <c:v>44973.477702546297</c:v>
                </c:pt>
                <c:pt idx="423">
                  <c:v>44973.477708333303</c:v>
                </c:pt>
                <c:pt idx="424">
                  <c:v>44973.477714120403</c:v>
                </c:pt>
                <c:pt idx="425">
                  <c:v>44973.477719907401</c:v>
                </c:pt>
                <c:pt idx="426">
                  <c:v>44973.4777256944</c:v>
                </c:pt>
                <c:pt idx="427">
                  <c:v>44973.4777314815</c:v>
                </c:pt>
                <c:pt idx="428">
                  <c:v>44973.477737268498</c:v>
                </c:pt>
                <c:pt idx="429">
                  <c:v>44973.477743055599</c:v>
                </c:pt>
                <c:pt idx="430">
                  <c:v>44973.477748842597</c:v>
                </c:pt>
                <c:pt idx="431">
                  <c:v>44973.477754629603</c:v>
                </c:pt>
                <c:pt idx="432">
                  <c:v>44973.477760416703</c:v>
                </c:pt>
                <c:pt idx="433">
                  <c:v>44973.477766203701</c:v>
                </c:pt>
                <c:pt idx="434">
                  <c:v>44973.4777719907</c:v>
                </c:pt>
                <c:pt idx="435">
                  <c:v>44973.4777777778</c:v>
                </c:pt>
                <c:pt idx="436">
                  <c:v>44973.477783564798</c:v>
                </c:pt>
                <c:pt idx="437">
                  <c:v>44973.477789351797</c:v>
                </c:pt>
                <c:pt idx="438">
                  <c:v>44973.477795138897</c:v>
                </c:pt>
                <c:pt idx="439">
                  <c:v>44973.477800925903</c:v>
                </c:pt>
                <c:pt idx="440">
                  <c:v>44973.477806713003</c:v>
                </c:pt>
                <c:pt idx="441">
                  <c:v>44973.477812500001</c:v>
                </c:pt>
                <c:pt idx="442">
                  <c:v>44973.477818287</c:v>
                </c:pt>
                <c:pt idx="443">
                  <c:v>44973.4778240741</c:v>
                </c:pt>
                <c:pt idx="444">
                  <c:v>44973.477829861098</c:v>
                </c:pt>
                <c:pt idx="445">
                  <c:v>44973.477835648097</c:v>
                </c:pt>
                <c:pt idx="446">
                  <c:v>44973.477841435197</c:v>
                </c:pt>
                <c:pt idx="447">
                  <c:v>44973.477847222202</c:v>
                </c:pt>
                <c:pt idx="448">
                  <c:v>44973.477853009303</c:v>
                </c:pt>
                <c:pt idx="449">
                  <c:v>44973.477858796301</c:v>
                </c:pt>
                <c:pt idx="450">
                  <c:v>44973.477864583299</c:v>
                </c:pt>
                <c:pt idx="451">
                  <c:v>44973.4778703704</c:v>
                </c:pt>
                <c:pt idx="452">
                  <c:v>44973.477876157398</c:v>
                </c:pt>
                <c:pt idx="453">
                  <c:v>44973.477881944404</c:v>
                </c:pt>
                <c:pt idx="454">
                  <c:v>44973.477887731497</c:v>
                </c:pt>
                <c:pt idx="455">
                  <c:v>44973.477893518502</c:v>
                </c:pt>
                <c:pt idx="456">
                  <c:v>44973.477899305602</c:v>
                </c:pt>
                <c:pt idx="457">
                  <c:v>44973.477905092601</c:v>
                </c:pt>
                <c:pt idx="458">
                  <c:v>44973.477910879599</c:v>
                </c:pt>
                <c:pt idx="459">
                  <c:v>44973.477916666699</c:v>
                </c:pt>
                <c:pt idx="460">
                  <c:v>44973.477922453698</c:v>
                </c:pt>
                <c:pt idx="461">
                  <c:v>44973.477928240703</c:v>
                </c:pt>
                <c:pt idx="462">
                  <c:v>44973.477934027796</c:v>
                </c:pt>
                <c:pt idx="463">
                  <c:v>44973.477939814802</c:v>
                </c:pt>
                <c:pt idx="464">
                  <c:v>44973.477945601902</c:v>
                </c:pt>
                <c:pt idx="465">
                  <c:v>44973.477951388901</c:v>
                </c:pt>
                <c:pt idx="466">
                  <c:v>44973.477957175899</c:v>
                </c:pt>
                <c:pt idx="467">
                  <c:v>44973.477962962999</c:v>
                </c:pt>
                <c:pt idx="468">
                  <c:v>44973.477968749998</c:v>
                </c:pt>
                <c:pt idx="469">
                  <c:v>44973.477974537003</c:v>
                </c:pt>
                <c:pt idx="470">
                  <c:v>44973.477980324104</c:v>
                </c:pt>
                <c:pt idx="471">
                  <c:v>44973.477986111102</c:v>
                </c:pt>
                <c:pt idx="472">
                  <c:v>44973.4779918981</c:v>
                </c:pt>
                <c:pt idx="473">
                  <c:v>44973.477997685201</c:v>
                </c:pt>
                <c:pt idx="474">
                  <c:v>44973.478003472199</c:v>
                </c:pt>
                <c:pt idx="475">
                  <c:v>44973.478009259299</c:v>
                </c:pt>
                <c:pt idx="476">
                  <c:v>44973.478015046298</c:v>
                </c:pt>
                <c:pt idx="477">
                  <c:v>44973.478020833303</c:v>
                </c:pt>
                <c:pt idx="478">
                  <c:v>44973.478026620403</c:v>
                </c:pt>
                <c:pt idx="479">
                  <c:v>44973.478032407402</c:v>
                </c:pt>
                <c:pt idx="480">
                  <c:v>44973.4780381944</c:v>
                </c:pt>
                <c:pt idx="481">
                  <c:v>44973.4780439815</c:v>
                </c:pt>
                <c:pt idx="482">
                  <c:v>44973.478049768499</c:v>
                </c:pt>
                <c:pt idx="483">
                  <c:v>44973.478055555599</c:v>
                </c:pt>
                <c:pt idx="484">
                  <c:v>44973.478061342597</c:v>
                </c:pt>
                <c:pt idx="485">
                  <c:v>44973.478067129603</c:v>
                </c:pt>
                <c:pt idx="486">
                  <c:v>44973.478072916703</c:v>
                </c:pt>
                <c:pt idx="487">
                  <c:v>44973.478078703702</c:v>
                </c:pt>
                <c:pt idx="488">
                  <c:v>44973.4780844907</c:v>
                </c:pt>
                <c:pt idx="489">
                  <c:v>44973.4780902778</c:v>
                </c:pt>
                <c:pt idx="490">
                  <c:v>44973.478096064799</c:v>
                </c:pt>
                <c:pt idx="491">
                  <c:v>44973.478101851797</c:v>
                </c:pt>
                <c:pt idx="492">
                  <c:v>44973.478107638897</c:v>
                </c:pt>
                <c:pt idx="493">
                  <c:v>44973.478113425903</c:v>
                </c:pt>
                <c:pt idx="494">
                  <c:v>44973.478119213003</c:v>
                </c:pt>
                <c:pt idx="495">
                  <c:v>44973.478125000001</c:v>
                </c:pt>
                <c:pt idx="496">
                  <c:v>44973.478130787</c:v>
                </c:pt>
                <c:pt idx="497">
                  <c:v>44973.4781365741</c:v>
                </c:pt>
                <c:pt idx="498">
                  <c:v>44973.478142361098</c:v>
                </c:pt>
                <c:pt idx="499">
                  <c:v>44973.478148148097</c:v>
                </c:pt>
                <c:pt idx="500">
                  <c:v>44973.478153935197</c:v>
                </c:pt>
                <c:pt idx="501">
                  <c:v>44973.478159722203</c:v>
                </c:pt>
                <c:pt idx="502">
                  <c:v>44973.478165509303</c:v>
                </c:pt>
                <c:pt idx="503">
                  <c:v>44973.478171296301</c:v>
                </c:pt>
                <c:pt idx="504">
                  <c:v>44973.4781770833</c:v>
                </c:pt>
                <c:pt idx="505">
                  <c:v>44973.4781828704</c:v>
                </c:pt>
                <c:pt idx="506">
                  <c:v>44973.478188657398</c:v>
                </c:pt>
                <c:pt idx="507">
                  <c:v>44973.478194444397</c:v>
                </c:pt>
                <c:pt idx="508">
                  <c:v>44973.478200231497</c:v>
                </c:pt>
                <c:pt idx="509">
                  <c:v>44973.478206018503</c:v>
                </c:pt>
                <c:pt idx="510">
                  <c:v>44973.478211805603</c:v>
                </c:pt>
                <c:pt idx="511">
                  <c:v>44973.478217592601</c:v>
                </c:pt>
                <c:pt idx="512">
                  <c:v>44973.4782233796</c:v>
                </c:pt>
                <c:pt idx="513">
                  <c:v>44973.4782291667</c:v>
                </c:pt>
                <c:pt idx="514">
                  <c:v>44973.478234953698</c:v>
                </c:pt>
                <c:pt idx="515">
                  <c:v>44973.478240740696</c:v>
                </c:pt>
                <c:pt idx="516">
                  <c:v>44973.478246527797</c:v>
                </c:pt>
                <c:pt idx="517">
                  <c:v>44973.478252314802</c:v>
                </c:pt>
                <c:pt idx="518">
                  <c:v>44973.478258101903</c:v>
                </c:pt>
                <c:pt idx="519">
                  <c:v>44973.478263888901</c:v>
                </c:pt>
                <c:pt idx="520">
                  <c:v>44973.478269675899</c:v>
                </c:pt>
                <c:pt idx="521">
                  <c:v>44973.478275463</c:v>
                </c:pt>
                <c:pt idx="522">
                  <c:v>44973.478281249998</c:v>
                </c:pt>
                <c:pt idx="523">
                  <c:v>44973.478287037004</c:v>
                </c:pt>
                <c:pt idx="524">
                  <c:v>44973.478292824097</c:v>
                </c:pt>
                <c:pt idx="525">
                  <c:v>44973.478298611102</c:v>
                </c:pt>
                <c:pt idx="526">
                  <c:v>44973.478304398101</c:v>
                </c:pt>
                <c:pt idx="527">
                  <c:v>44973.478310185201</c:v>
                </c:pt>
                <c:pt idx="528">
                  <c:v>44973.478315972199</c:v>
                </c:pt>
                <c:pt idx="529">
                  <c:v>44973.478321759299</c:v>
                </c:pt>
                <c:pt idx="530">
                  <c:v>44973.478327546298</c:v>
                </c:pt>
                <c:pt idx="531">
                  <c:v>44973.478333333303</c:v>
                </c:pt>
                <c:pt idx="532">
                  <c:v>44973.478339120396</c:v>
                </c:pt>
                <c:pt idx="533">
                  <c:v>44973.478344907402</c:v>
                </c:pt>
                <c:pt idx="534">
                  <c:v>44973.4783506944</c:v>
                </c:pt>
                <c:pt idx="535">
                  <c:v>44973.478356481501</c:v>
                </c:pt>
                <c:pt idx="536">
                  <c:v>44973.478362268499</c:v>
                </c:pt>
                <c:pt idx="537">
                  <c:v>44973.478368055599</c:v>
                </c:pt>
                <c:pt idx="538">
                  <c:v>44973.478373842598</c:v>
                </c:pt>
                <c:pt idx="539">
                  <c:v>44973.478379629603</c:v>
                </c:pt>
                <c:pt idx="540">
                  <c:v>44973.478385416704</c:v>
                </c:pt>
                <c:pt idx="541">
                  <c:v>44973.478391203702</c:v>
                </c:pt>
                <c:pt idx="542">
                  <c:v>44973.4783969907</c:v>
                </c:pt>
                <c:pt idx="543">
                  <c:v>44973.478402777801</c:v>
                </c:pt>
                <c:pt idx="544">
                  <c:v>44973.478408564799</c:v>
                </c:pt>
                <c:pt idx="545">
                  <c:v>44973.478414351797</c:v>
                </c:pt>
                <c:pt idx="546">
                  <c:v>44973.478420138897</c:v>
                </c:pt>
                <c:pt idx="547">
                  <c:v>44973.478425925903</c:v>
                </c:pt>
                <c:pt idx="548">
                  <c:v>44973.478431713003</c:v>
                </c:pt>
                <c:pt idx="549">
                  <c:v>44973.478437500002</c:v>
                </c:pt>
                <c:pt idx="550">
                  <c:v>44973.478443287</c:v>
                </c:pt>
                <c:pt idx="551">
                  <c:v>44973.4784490741</c:v>
                </c:pt>
                <c:pt idx="552">
                  <c:v>44973.478454861099</c:v>
                </c:pt>
                <c:pt idx="553">
                  <c:v>44973.478460648097</c:v>
                </c:pt>
                <c:pt idx="554">
                  <c:v>44973.478466435197</c:v>
                </c:pt>
                <c:pt idx="555">
                  <c:v>44973.478472222203</c:v>
                </c:pt>
                <c:pt idx="556">
                  <c:v>44973.478478009303</c:v>
                </c:pt>
                <c:pt idx="557">
                  <c:v>44973.478483796302</c:v>
                </c:pt>
                <c:pt idx="558">
                  <c:v>44973.4784895833</c:v>
                </c:pt>
                <c:pt idx="559">
                  <c:v>44973.4784953704</c:v>
                </c:pt>
                <c:pt idx="560">
                  <c:v>44973.478501157399</c:v>
                </c:pt>
                <c:pt idx="561">
                  <c:v>44973.478506944397</c:v>
                </c:pt>
                <c:pt idx="562">
                  <c:v>44973.478512731497</c:v>
                </c:pt>
                <c:pt idx="563">
                  <c:v>44973.478518518503</c:v>
                </c:pt>
                <c:pt idx="564">
                  <c:v>44973.478524305603</c:v>
                </c:pt>
                <c:pt idx="565">
                  <c:v>44973.478530092601</c:v>
                </c:pt>
                <c:pt idx="566">
                  <c:v>44973.4785358796</c:v>
                </c:pt>
                <c:pt idx="567">
                  <c:v>44973.4785416667</c:v>
                </c:pt>
                <c:pt idx="568">
                  <c:v>44973.478547453698</c:v>
                </c:pt>
                <c:pt idx="569">
                  <c:v>44973.478553240697</c:v>
                </c:pt>
                <c:pt idx="570">
                  <c:v>44973.478559027797</c:v>
                </c:pt>
                <c:pt idx="571">
                  <c:v>44973.478564814803</c:v>
                </c:pt>
                <c:pt idx="572">
                  <c:v>44973.478570601903</c:v>
                </c:pt>
                <c:pt idx="573">
                  <c:v>44973.478576388901</c:v>
                </c:pt>
                <c:pt idx="574">
                  <c:v>44973.4785821759</c:v>
                </c:pt>
                <c:pt idx="575">
                  <c:v>44973.478587963</c:v>
                </c:pt>
                <c:pt idx="576">
                  <c:v>44973.478593749998</c:v>
                </c:pt>
                <c:pt idx="577">
                  <c:v>44973.478599536997</c:v>
                </c:pt>
                <c:pt idx="578">
                  <c:v>44973.478605324097</c:v>
                </c:pt>
                <c:pt idx="579">
                  <c:v>44973.478611111103</c:v>
                </c:pt>
                <c:pt idx="580">
                  <c:v>44973.478616898101</c:v>
                </c:pt>
                <c:pt idx="581">
                  <c:v>44973.478622685201</c:v>
                </c:pt>
                <c:pt idx="582">
                  <c:v>44973.478628472199</c:v>
                </c:pt>
                <c:pt idx="583">
                  <c:v>44973.4786342593</c:v>
                </c:pt>
                <c:pt idx="584">
                  <c:v>44973.478640046298</c:v>
                </c:pt>
                <c:pt idx="585">
                  <c:v>44973.478645833296</c:v>
                </c:pt>
                <c:pt idx="586">
                  <c:v>44973.478651620397</c:v>
                </c:pt>
                <c:pt idx="587">
                  <c:v>44973.478657407402</c:v>
                </c:pt>
                <c:pt idx="588">
                  <c:v>44973.478663194401</c:v>
                </c:pt>
                <c:pt idx="589">
                  <c:v>44973.478668981501</c:v>
                </c:pt>
                <c:pt idx="590">
                  <c:v>44973.478674768499</c:v>
                </c:pt>
                <c:pt idx="591">
                  <c:v>44973.4786805556</c:v>
                </c:pt>
                <c:pt idx="592">
                  <c:v>44973.478686342598</c:v>
                </c:pt>
                <c:pt idx="593">
                  <c:v>44973.478692129604</c:v>
                </c:pt>
                <c:pt idx="594">
                  <c:v>44973.478697916697</c:v>
                </c:pt>
                <c:pt idx="595">
                  <c:v>44973.478703703702</c:v>
                </c:pt>
                <c:pt idx="596">
                  <c:v>44973.478709490701</c:v>
                </c:pt>
                <c:pt idx="597">
                  <c:v>44973.478715277801</c:v>
                </c:pt>
                <c:pt idx="598">
                  <c:v>44973.478721064799</c:v>
                </c:pt>
                <c:pt idx="599">
                  <c:v>44973.478726851798</c:v>
                </c:pt>
                <c:pt idx="600">
                  <c:v>44973.478732638898</c:v>
                </c:pt>
                <c:pt idx="601">
                  <c:v>44973.478738425903</c:v>
                </c:pt>
                <c:pt idx="602">
                  <c:v>44973.478744212996</c:v>
                </c:pt>
                <c:pt idx="603">
                  <c:v>44973.478750000002</c:v>
                </c:pt>
                <c:pt idx="604">
                  <c:v>44973.478755787</c:v>
                </c:pt>
                <c:pt idx="605">
                  <c:v>44973.478761574101</c:v>
                </c:pt>
                <c:pt idx="606">
                  <c:v>44973.478767361099</c:v>
                </c:pt>
                <c:pt idx="607">
                  <c:v>44973.478773148097</c:v>
                </c:pt>
                <c:pt idx="608">
                  <c:v>44973.478778935198</c:v>
                </c:pt>
                <c:pt idx="609">
                  <c:v>44973.478784722203</c:v>
                </c:pt>
                <c:pt idx="610">
                  <c:v>44973.478790509304</c:v>
                </c:pt>
                <c:pt idx="611">
                  <c:v>44973.478796296302</c:v>
                </c:pt>
                <c:pt idx="612">
                  <c:v>44973.4788020833</c:v>
                </c:pt>
                <c:pt idx="613">
                  <c:v>44973.4788078704</c:v>
                </c:pt>
                <c:pt idx="614">
                  <c:v>44973.478813657399</c:v>
                </c:pt>
                <c:pt idx="615">
                  <c:v>44973.478819444397</c:v>
                </c:pt>
                <c:pt idx="616">
                  <c:v>44973.478825231497</c:v>
                </c:pt>
                <c:pt idx="617">
                  <c:v>44973.478831018503</c:v>
                </c:pt>
                <c:pt idx="618">
                  <c:v>44973.478836805603</c:v>
                </c:pt>
                <c:pt idx="619">
                  <c:v>44973.478842592602</c:v>
                </c:pt>
                <c:pt idx="620">
                  <c:v>44973.4788483796</c:v>
                </c:pt>
                <c:pt idx="621">
                  <c:v>44973.4788541667</c:v>
                </c:pt>
                <c:pt idx="622">
                  <c:v>44973.478859953699</c:v>
                </c:pt>
                <c:pt idx="623">
                  <c:v>44973.478865740697</c:v>
                </c:pt>
                <c:pt idx="624">
                  <c:v>44973.478871527797</c:v>
                </c:pt>
                <c:pt idx="625">
                  <c:v>44973.478877314803</c:v>
                </c:pt>
                <c:pt idx="626">
                  <c:v>44973.478883101903</c:v>
                </c:pt>
                <c:pt idx="627">
                  <c:v>44973.478888888902</c:v>
                </c:pt>
                <c:pt idx="628">
                  <c:v>44973.4788946759</c:v>
                </c:pt>
                <c:pt idx="629">
                  <c:v>44973.478900463</c:v>
                </c:pt>
                <c:pt idx="630">
                  <c:v>44973.478906249999</c:v>
                </c:pt>
                <c:pt idx="631">
                  <c:v>44973.478912036997</c:v>
                </c:pt>
                <c:pt idx="632">
                  <c:v>44973.478917824097</c:v>
                </c:pt>
                <c:pt idx="633">
                  <c:v>44973.478923611103</c:v>
                </c:pt>
                <c:pt idx="634">
                  <c:v>44973.478929398101</c:v>
                </c:pt>
                <c:pt idx="635">
                  <c:v>44973.478935185201</c:v>
                </c:pt>
                <c:pt idx="636">
                  <c:v>44973.4789409722</c:v>
                </c:pt>
                <c:pt idx="637">
                  <c:v>44973.4789467593</c:v>
                </c:pt>
                <c:pt idx="638">
                  <c:v>44973.478952546298</c:v>
                </c:pt>
                <c:pt idx="639">
                  <c:v>44973.478958333297</c:v>
                </c:pt>
                <c:pt idx="640">
                  <c:v>44973.478964120397</c:v>
                </c:pt>
                <c:pt idx="641">
                  <c:v>44973.478969907403</c:v>
                </c:pt>
                <c:pt idx="642">
                  <c:v>44973.478975694401</c:v>
                </c:pt>
                <c:pt idx="643">
                  <c:v>44973.478981481501</c:v>
                </c:pt>
                <c:pt idx="644">
                  <c:v>44973.4789872685</c:v>
                </c:pt>
                <c:pt idx="645">
                  <c:v>44973.4789930556</c:v>
                </c:pt>
                <c:pt idx="646">
                  <c:v>44973.478998842598</c:v>
                </c:pt>
                <c:pt idx="647">
                  <c:v>44973.479004629597</c:v>
                </c:pt>
                <c:pt idx="648">
                  <c:v>44973.479010416697</c:v>
                </c:pt>
                <c:pt idx="649">
                  <c:v>44973.479016203702</c:v>
                </c:pt>
                <c:pt idx="650">
                  <c:v>44973.479021990701</c:v>
                </c:pt>
                <c:pt idx="651">
                  <c:v>44973.479027777801</c:v>
                </c:pt>
                <c:pt idx="652">
                  <c:v>44973.479033564799</c:v>
                </c:pt>
                <c:pt idx="653">
                  <c:v>44973.479039351798</c:v>
                </c:pt>
                <c:pt idx="654">
                  <c:v>44973.479045138898</c:v>
                </c:pt>
                <c:pt idx="655">
                  <c:v>44973.479050925896</c:v>
                </c:pt>
                <c:pt idx="656">
                  <c:v>44973.479056712997</c:v>
                </c:pt>
                <c:pt idx="657">
                  <c:v>44973.479062500002</c:v>
                </c:pt>
                <c:pt idx="658">
                  <c:v>44973.479068287001</c:v>
                </c:pt>
                <c:pt idx="659">
                  <c:v>44973.479074074101</c:v>
                </c:pt>
                <c:pt idx="660">
                  <c:v>44973.479079861099</c:v>
                </c:pt>
                <c:pt idx="661">
                  <c:v>44973.479085648098</c:v>
                </c:pt>
                <c:pt idx="662">
                  <c:v>44973.479091435198</c:v>
                </c:pt>
                <c:pt idx="663">
                  <c:v>44973.479097222204</c:v>
                </c:pt>
                <c:pt idx="664">
                  <c:v>44973.479103009297</c:v>
                </c:pt>
                <c:pt idx="665">
                  <c:v>44973.479108796302</c:v>
                </c:pt>
                <c:pt idx="666">
                  <c:v>44973.479114583301</c:v>
                </c:pt>
                <c:pt idx="667">
                  <c:v>44973.479120370401</c:v>
                </c:pt>
                <c:pt idx="668">
                  <c:v>44973.479126157399</c:v>
                </c:pt>
                <c:pt idx="669">
                  <c:v>44973.479131944398</c:v>
                </c:pt>
                <c:pt idx="670">
                  <c:v>44973.479137731498</c:v>
                </c:pt>
                <c:pt idx="671">
                  <c:v>44973.479143518503</c:v>
                </c:pt>
                <c:pt idx="672">
                  <c:v>44973.479149305596</c:v>
                </c:pt>
                <c:pt idx="673">
                  <c:v>44973.479155092602</c:v>
                </c:pt>
                <c:pt idx="674">
                  <c:v>44973.4791608796</c:v>
                </c:pt>
                <c:pt idx="675">
                  <c:v>44973.479166666701</c:v>
                </c:pt>
                <c:pt idx="676">
                  <c:v>44973.479172453699</c:v>
                </c:pt>
                <c:pt idx="677">
                  <c:v>44973.479178240697</c:v>
                </c:pt>
                <c:pt idx="678">
                  <c:v>44973.479184027798</c:v>
                </c:pt>
                <c:pt idx="679">
                  <c:v>44973.479189814803</c:v>
                </c:pt>
                <c:pt idx="680">
                  <c:v>44973.479195601903</c:v>
                </c:pt>
                <c:pt idx="681">
                  <c:v>44973.479201388902</c:v>
                </c:pt>
                <c:pt idx="682">
                  <c:v>44973.4792071759</c:v>
                </c:pt>
                <c:pt idx="683">
                  <c:v>44973.479212963</c:v>
                </c:pt>
                <c:pt idx="684">
                  <c:v>44973.479218749999</c:v>
                </c:pt>
                <c:pt idx="685">
                  <c:v>44973.479224536997</c:v>
                </c:pt>
                <c:pt idx="686">
                  <c:v>44973.479230324097</c:v>
                </c:pt>
                <c:pt idx="687">
                  <c:v>44973.479236111103</c:v>
                </c:pt>
                <c:pt idx="688">
                  <c:v>44973.479241898101</c:v>
                </c:pt>
                <c:pt idx="689">
                  <c:v>44973.479247685202</c:v>
                </c:pt>
                <c:pt idx="690">
                  <c:v>44973.4792534722</c:v>
                </c:pt>
                <c:pt idx="691">
                  <c:v>44973.4792592593</c:v>
                </c:pt>
                <c:pt idx="692">
                  <c:v>44973.479265046299</c:v>
                </c:pt>
                <c:pt idx="693">
                  <c:v>44973.479270833297</c:v>
                </c:pt>
                <c:pt idx="694">
                  <c:v>44973.479276620397</c:v>
                </c:pt>
                <c:pt idx="695">
                  <c:v>44973.479282407403</c:v>
                </c:pt>
                <c:pt idx="696">
                  <c:v>44973.479288194401</c:v>
                </c:pt>
                <c:pt idx="697">
                  <c:v>44973.479293981502</c:v>
                </c:pt>
                <c:pt idx="698">
                  <c:v>44973.4792997685</c:v>
                </c:pt>
                <c:pt idx="699">
                  <c:v>44973.4793055556</c:v>
                </c:pt>
                <c:pt idx="700">
                  <c:v>44973.479311342599</c:v>
                </c:pt>
                <c:pt idx="701">
                  <c:v>44973.479317129597</c:v>
                </c:pt>
                <c:pt idx="702">
                  <c:v>44973.479322916697</c:v>
                </c:pt>
                <c:pt idx="703">
                  <c:v>44973.479328703703</c:v>
                </c:pt>
                <c:pt idx="704">
                  <c:v>44973.479334490701</c:v>
                </c:pt>
                <c:pt idx="705">
                  <c:v>44973.479340277801</c:v>
                </c:pt>
                <c:pt idx="706">
                  <c:v>44973.4793460648</c:v>
                </c:pt>
                <c:pt idx="707">
                  <c:v>44973.479351851798</c:v>
                </c:pt>
                <c:pt idx="708">
                  <c:v>44973.479357638898</c:v>
                </c:pt>
                <c:pt idx="709">
                  <c:v>44973.479363425897</c:v>
                </c:pt>
                <c:pt idx="710">
                  <c:v>44973.479369212997</c:v>
                </c:pt>
                <c:pt idx="711">
                  <c:v>44973.479375000003</c:v>
                </c:pt>
                <c:pt idx="712">
                  <c:v>44973.479380787001</c:v>
                </c:pt>
                <c:pt idx="713">
                  <c:v>44973.479386574101</c:v>
                </c:pt>
                <c:pt idx="714">
                  <c:v>44973.4793923611</c:v>
                </c:pt>
                <c:pt idx="715">
                  <c:v>44973.479398148098</c:v>
                </c:pt>
                <c:pt idx="716">
                  <c:v>44973.479403935198</c:v>
                </c:pt>
                <c:pt idx="717">
                  <c:v>44973.479409722197</c:v>
                </c:pt>
                <c:pt idx="718">
                  <c:v>44973.479415509297</c:v>
                </c:pt>
                <c:pt idx="719">
                  <c:v>44973.479421296302</c:v>
                </c:pt>
                <c:pt idx="720">
                  <c:v>44973.479427083301</c:v>
                </c:pt>
                <c:pt idx="721">
                  <c:v>44973.479432870401</c:v>
                </c:pt>
                <c:pt idx="722">
                  <c:v>44973.479438657399</c:v>
                </c:pt>
                <c:pt idx="723">
                  <c:v>44973.479444444398</c:v>
                </c:pt>
                <c:pt idx="724">
                  <c:v>44973.479450231498</c:v>
                </c:pt>
                <c:pt idx="725">
                  <c:v>44973.479456018496</c:v>
                </c:pt>
                <c:pt idx="726">
                  <c:v>44973.479461805597</c:v>
                </c:pt>
                <c:pt idx="727">
                  <c:v>44973.479467592602</c:v>
                </c:pt>
                <c:pt idx="728">
                  <c:v>44973.479473379601</c:v>
                </c:pt>
                <c:pt idx="729">
                  <c:v>44973.479479166701</c:v>
                </c:pt>
                <c:pt idx="730">
                  <c:v>44973.479484953699</c:v>
                </c:pt>
                <c:pt idx="731">
                  <c:v>44973.479490740698</c:v>
                </c:pt>
                <c:pt idx="732">
                  <c:v>44973.479496527798</c:v>
                </c:pt>
                <c:pt idx="733">
                  <c:v>44973.479502314804</c:v>
                </c:pt>
                <c:pt idx="734">
                  <c:v>44973.479508101896</c:v>
                </c:pt>
                <c:pt idx="735">
                  <c:v>44973.479513888902</c:v>
                </c:pt>
                <c:pt idx="736">
                  <c:v>44973.479519675901</c:v>
                </c:pt>
                <c:pt idx="737">
                  <c:v>44973.479525463001</c:v>
                </c:pt>
                <c:pt idx="738">
                  <c:v>44973.479531249999</c:v>
                </c:pt>
                <c:pt idx="739">
                  <c:v>44973.479537036997</c:v>
                </c:pt>
                <c:pt idx="740">
                  <c:v>44973.479542824098</c:v>
                </c:pt>
                <c:pt idx="741">
                  <c:v>44973.479548611103</c:v>
                </c:pt>
                <c:pt idx="742">
                  <c:v>44973.479554398102</c:v>
                </c:pt>
                <c:pt idx="743">
                  <c:v>44973.479560185202</c:v>
                </c:pt>
                <c:pt idx="744">
                  <c:v>44973.4795659722</c:v>
                </c:pt>
                <c:pt idx="745">
                  <c:v>44973.479571759301</c:v>
                </c:pt>
                <c:pt idx="746">
                  <c:v>44973.479577546299</c:v>
                </c:pt>
                <c:pt idx="747">
                  <c:v>44973.479583333297</c:v>
                </c:pt>
                <c:pt idx="748">
                  <c:v>44973.479589120398</c:v>
                </c:pt>
                <c:pt idx="749">
                  <c:v>44973.479594907403</c:v>
                </c:pt>
                <c:pt idx="750">
                  <c:v>44973.479600694402</c:v>
                </c:pt>
                <c:pt idx="751">
                  <c:v>44973.479606481502</c:v>
                </c:pt>
                <c:pt idx="752">
                  <c:v>44973.4796122685</c:v>
                </c:pt>
                <c:pt idx="753">
                  <c:v>44973.4796180556</c:v>
                </c:pt>
                <c:pt idx="754">
                  <c:v>44973.479623842599</c:v>
                </c:pt>
                <c:pt idx="755">
                  <c:v>44973.479629629597</c:v>
                </c:pt>
                <c:pt idx="756">
                  <c:v>44973.479635416697</c:v>
                </c:pt>
                <c:pt idx="757">
                  <c:v>44973.479641203703</c:v>
                </c:pt>
                <c:pt idx="758">
                  <c:v>44973.479646990701</c:v>
                </c:pt>
                <c:pt idx="759">
                  <c:v>44973.479652777802</c:v>
                </c:pt>
                <c:pt idx="760">
                  <c:v>44973.4796585648</c:v>
                </c:pt>
                <c:pt idx="761">
                  <c:v>44973.479664351798</c:v>
                </c:pt>
                <c:pt idx="762">
                  <c:v>44973.479670138899</c:v>
                </c:pt>
                <c:pt idx="763">
                  <c:v>44973.479675925897</c:v>
                </c:pt>
                <c:pt idx="764">
                  <c:v>44973.479681712997</c:v>
                </c:pt>
                <c:pt idx="765">
                  <c:v>44973.479687500003</c:v>
                </c:pt>
                <c:pt idx="766">
                  <c:v>44973.479693287001</c:v>
                </c:pt>
                <c:pt idx="767">
                  <c:v>44973.479699074102</c:v>
                </c:pt>
                <c:pt idx="768">
                  <c:v>44973.4797048611</c:v>
                </c:pt>
                <c:pt idx="769">
                  <c:v>44973.479710648098</c:v>
                </c:pt>
                <c:pt idx="770">
                  <c:v>44973.479716435198</c:v>
                </c:pt>
              </c:numCache>
            </c:numRef>
          </c:xVal>
          <c:yVal>
            <c:numRef>
              <c:f>'16-02-2023_11-24-22'!$C$81:$C$851</c:f>
              <c:numCache>
                <c:formatCode>General</c:formatCode>
                <c:ptCount val="771"/>
                <c:pt idx="0">
                  <c:v>1.474</c:v>
                </c:pt>
                <c:pt idx="1">
                  <c:v>1.3819999999999999</c:v>
                </c:pt>
                <c:pt idx="2">
                  <c:v>1.288</c:v>
                </c:pt>
                <c:pt idx="3">
                  <c:v>1.0649999999999999</c:v>
                </c:pt>
                <c:pt idx="4">
                  <c:v>1.032</c:v>
                </c:pt>
                <c:pt idx="5">
                  <c:v>1.121</c:v>
                </c:pt>
                <c:pt idx="6">
                  <c:v>1.232</c:v>
                </c:pt>
                <c:pt idx="7">
                  <c:v>1.101</c:v>
                </c:pt>
                <c:pt idx="8">
                  <c:v>1.343</c:v>
                </c:pt>
                <c:pt idx="9">
                  <c:v>1.5649999999999999</c:v>
                </c:pt>
                <c:pt idx="10">
                  <c:v>1.4339999999999999</c:v>
                </c:pt>
                <c:pt idx="11">
                  <c:v>1.236</c:v>
                </c:pt>
                <c:pt idx="12">
                  <c:v>1.0620000000000001</c:v>
                </c:pt>
                <c:pt idx="13">
                  <c:v>1.2929999999999999</c:v>
                </c:pt>
                <c:pt idx="14">
                  <c:v>1.42</c:v>
                </c:pt>
                <c:pt idx="15">
                  <c:v>1.3480000000000001</c:v>
                </c:pt>
                <c:pt idx="16">
                  <c:v>1.3180000000000001</c:v>
                </c:pt>
                <c:pt idx="17">
                  <c:v>1.5149999999999999</c:v>
                </c:pt>
                <c:pt idx="18">
                  <c:v>1.55</c:v>
                </c:pt>
                <c:pt idx="19">
                  <c:v>1.4670000000000001</c:v>
                </c:pt>
                <c:pt idx="20">
                  <c:v>1.569</c:v>
                </c:pt>
                <c:pt idx="21">
                  <c:v>1.665</c:v>
                </c:pt>
                <c:pt idx="22">
                  <c:v>1.704</c:v>
                </c:pt>
                <c:pt idx="23">
                  <c:v>1.4510000000000001</c:v>
                </c:pt>
                <c:pt idx="24">
                  <c:v>1.409</c:v>
                </c:pt>
                <c:pt idx="25">
                  <c:v>2.028</c:v>
                </c:pt>
                <c:pt idx="26">
                  <c:v>1.9950000000000001</c:v>
                </c:pt>
                <c:pt idx="27">
                  <c:v>1.4370000000000001</c:v>
                </c:pt>
                <c:pt idx="28">
                  <c:v>1.4059999999999999</c:v>
                </c:pt>
                <c:pt idx="29">
                  <c:v>1.5720000000000001</c:v>
                </c:pt>
                <c:pt idx="30">
                  <c:v>1.611</c:v>
                </c:pt>
                <c:pt idx="31">
                  <c:v>1.347</c:v>
                </c:pt>
                <c:pt idx="32">
                  <c:v>1.155</c:v>
                </c:pt>
                <c:pt idx="33">
                  <c:v>1.264</c:v>
                </c:pt>
                <c:pt idx="34">
                  <c:v>1.133</c:v>
                </c:pt>
                <c:pt idx="35">
                  <c:v>0.92679999999999996</c:v>
                </c:pt>
                <c:pt idx="36">
                  <c:v>1.204</c:v>
                </c:pt>
                <c:pt idx="37">
                  <c:v>1.4570000000000001</c:v>
                </c:pt>
                <c:pt idx="38">
                  <c:v>1.357</c:v>
                </c:pt>
                <c:pt idx="39">
                  <c:v>1.419</c:v>
                </c:pt>
                <c:pt idx="40">
                  <c:v>1.3520000000000001</c:v>
                </c:pt>
                <c:pt idx="41">
                  <c:v>1.165</c:v>
                </c:pt>
                <c:pt idx="42">
                  <c:v>1.32</c:v>
                </c:pt>
                <c:pt idx="43">
                  <c:v>1.246</c:v>
                </c:pt>
                <c:pt idx="44">
                  <c:v>1.014</c:v>
                </c:pt>
                <c:pt idx="45">
                  <c:v>1.3560000000000001</c:v>
                </c:pt>
                <c:pt idx="46">
                  <c:v>1.659</c:v>
                </c:pt>
                <c:pt idx="47">
                  <c:v>1.552</c:v>
                </c:pt>
                <c:pt idx="48">
                  <c:v>1.4570000000000001</c:v>
                </c:pt>
                <c:pt idx="49">
                  <c:v>1.476</c:v>
                </c:pt>
                <c:pt idx="50">
                  <c:v>1.407</c:v>
                </c:pt>
                <c:pt idx="51">
                  <c:v>1.1399999999999999</c:v>
                </c:pt>
                <c:pt idx="52">
                  <c:v>1.02</c:v>
                </c:pt>
                <c:pt idx="53">
                  <c:v>1.224</c:v>
                </c:pt>
                <c:pt idx="54">
                  <c:v>1.391</c:v>
                </c:pt>
                <c:pt idx="55">
                  <c:v>1.5980000000000001</c:v>
                </c:pt>
                <c:pt idx="56">
                  <c:v>1.5209999999999999</c:v>
                </c:pt>
                <c:pt idx="57">
                  <c:v>1.109</c:v>
                </c:pt>
                <c:pt idx="58">
                  <c:v>1.107</c:v>
                </c:pt>
                <c:pt idx="59">
                  <c:v>1.198</c:v>
                </c:pt>
                <c:pt idx="60">
                  <c:v>1.284</c:v>
                </c:pt>
                <c:pt idx="61">
                  <c:v>1.4359999999999999</c:v>
                </c:pt>
                <c:pt idx="62">
                  <c:v>1.5629999999999999</c:v>
                </c:pt>
                <c:pt idx="63">
                  <c:v>1.478</c:v>
                </c:pt>
                <c:pt idx="64">
                  <c:v>1.202</c:v>
                </c:pt>
                <c:pt idx="65">
                  <c:v>1.2909999999999999</c:v>
                </c:pt>
                <c:pt idx="66">
                  <c:v>1.4770000000000001</c:v>
                </c:pt>
                <c:pt idx="67">
                  <c:v>1.3280000000000001</c:v>
                </c:pt>
                <c:pt idx="68">
                  <c:v>1.2869999999999999</c:v>
                </c:pt>
                <c:pt idx="69">
                  <c:v>1.5389999999999999</c:v>
                </c:pt>
                <c:pt idx="70">
                  <c:v>1.4079999999999999</c:v>
                </c:pt>
                <c:pt idx="71">
                  <c:v>1.1319999999999999</c:v>
                </c:pt>
                <c:pt idx="72">
                  <c:v>1.1519999999999999</c:v>
                </c:pt>
                <c:pt idx="73">
                  <c:v>1.1200000000000001</c:v>
                </c:pt>
                <c:pt idx="74">
                  <c:v>1.204</c:v>
                </c:pt>
                <c:pt idx="75">
                  <c:v>1.5069999999999999</c:v>
                </c:pt>
                <c:pt idx="76">
                  <c:v>1.645</c:v>
                </c:pt>
                <c:pt idx="77">
                  <c:v>1.532</c:v>
                </c:pt>
                <c:pt idx="78">
                  <c:v>1.4710000000000001</c:v>
                </c:pt>
                <c:pt idx="79">
                  <c:v>1.43</c:v>
                </c:pt>
                <c:pt idx="80">
                  <c:v>1.1559999999999999</c:v>
                </c:pt>
                <c:pt idx="81">
                  <c:v>0.92090000000000005</c:v>
                </c:pt>
                <c:pt idx="82">
                  <c:v>1.2130000000000001</c:v>
                </c:pt>
                <c:pt idx="83">
                  <c:v>1.403</c:v>
                </c:pt>
                <c:pt idx="84">
                  <c:v>1.234</c:v>
                </c:pt>
                <c:pt idx="85">
                  <c:v>1.337</c:v>
                </c:pt>
                <c:pt idx="86">
                  <c:v>1.6359999999999999</c:v>
                </c:pt>
                <c:pt idx="87">
                  <c:v>1.468</c:v>
                </c:pt>
                <c:pt idx="88">
                  <c:v>1.286</c:v>
                </c:pt>
                <c:pt idx="89">
                  <c:v>1.431</c:v>
                </c:pt>
                <c:pt idx="90">
                  <c:v>1.605</c:v>
                </c:pt>
                <c:pt idx="91">
                  <c:v>1.6259999999999999</c:v>
                </c:pt>
                <c:pt idx="92">
                  <c:v>1.454</c:v>
                </c:pt>
                <c:pt idx="93">
                  <c:v>1.3280000000000001</c:v>
                </c:pt>
                <c:pt idx="94">
                  <c:v>1.3029999999999999</c:v>
                </c:pt>
                <c:pt idx="95">
                  <c:v>1.38</c:v>
                </c:pt>
                <c:pt idx="96">
                  <c:v>1.31</c:v>
                </c:pt>
                <c:pt idx="97">
                  <c:v>1.1759999999999999</c:v>
                </c:pt>
                <c:pt idx="98">
                  <c:v>1.387</c:v>
                </c:pt>
                <c:pt idx="99">
                  <c:v>1.464</c:v>
                </c:pt>
                <c:pt idx="100">
                  <c:v>1.238</c:v>
                </c:pt>
                <c:pt idx="101">
                  <c:v>1.07</c:v>
                </c:pt>
                <c:pt idx="102">
                  <c:v>1.147</c:v>
                </c:pt>
                <c:pt idx="103">
                  <c:v>1.321</c:v>
                </c:pt>
                <c:pt idx="104">
                  <c:v>1.355</c:v>
                </c:pt>
                <c:pt idx="105">
                  <c:v>1.266</c:v>
                </c:pt>
                <c:pt idx="106">
                  <c:v>1.28</c:v>
                </c:pt>
                <c:pt idx="107">
                  <c:v>1.3280000000000001</c:v>
                </c:pt>
                <c:pt idx="108">
                  <c:v>1.2270000000000001</c:v>
                </c:pt>
                <c:pt idx="109">
                  <c:v>1.294</c:v>
                </c:pt>
                <c:pt idx="110">
                  <c:v>1.323</c:v>
                </c:pt>
                <c:pt idx="111">
                  <c:v>1.2070000000000001</c:v>
                </c:pt>
                <c:pt idx="112">
                  <c:v>1.28</c:v>
                </c:pt>
                <c:pt idx="113">
                  <c:v>1.365</c:v>
                </c:pt>
                <c:pt idx="114">
                  <c:v>1.3740000000000001</c:v>
                </c:pt>
                <c:pt idx="115">
                  <c:v>1.425</c:v>
                </c:pt>
                <c:pt idx="116">
                  <c:v>1.4470000000000001</c:v>
                </c:pt>
                <c:pt idx="117">
                  <c:v>1.2649999999999999</c:v>
                </c:pt>
                <c:pt idx="118">
                  <c:v>1.288</c:v>
                </c:pt>
                <c:pt idx="119">
                  <c:v>1.31</c:v>
                </c:pt>
                <c:pt idx="120">
                  <c:v>1.3640000000000001</c:v>
                </c:pt>
                <c:pt idx="121">
                  <c:v>1.38</c:v>
                </c:pt>
                <c:pt idx="122">
                  <c:v>1.1950000000000001</c:v>
                </c:pt>
                <c:pt idx="123">
                  <c:v>1.395</c:v>
                </c:pt>
                <c:pt idx="124">
                  <c:v>1.6220000000000001</c:v>
                </c:pt>
                <c:pt idx="125">
                  <c:v>1.4710000000000001</c:v>
                </c:pt>
                <c:pt idx="126">
                  <c:v>1.1339999999999999</c:v>
                </c:pt>
                <c:pt idx="127">
                  <c:v>1.105</c:v>
                </c:pt>
                <c:pt idx="128">
                  <c:v>1.3280000000000001</c:v>
                </c:pt>
                <c:pt idx="129">
                  <c:v>1.2789999999999999</c:v>
                </c:pt>
                <c:pt idx="130">
                  <c:v>1.2030000000000001</c:v>
                </c:pt>
                <c:pt idx="131">
                  <c:v>1.466</c:v>
                </c:pt>
                <c:pt idx="132">
                  <c:v>1.4350000000000001</c:v>
                </c:pt>
                <c:pt idx="133">
                  <c:v>1.427</c:v>
                </c:pt>
                <c:pt idx="134">
                  <c:v>1.542</c:v>
                </c:pt>
                <c:pt idx="135">
                  <c:v>1.46</c:v>
                </c:pt>
                <c:pt idx="136">
                  <c:v>1.4990000000000001</c:v>
                </c:pt>
                <c:pt idx="137">
                  <c:v>1.843</c:v>
                </c:pt>
                <c:pt idx="138">
                  <c:v>1.853</c:v>
                </c:pt>
                <c:pt idx="139">
                  <c:v>1.522</c:v>
                </c:pt>
                <c:pt idx="140">
                  <c:v>1.431</c:v>
                </c:pt>
                <c:pt idx="141">
                  <c:v>1.659</c:v>
                </c:pt>
                <c:pt idx="142">
                  <c:v>1.73</c:v>
                </c:pt>
                <c:pt idx="143">
                  <c:v>1.373</c:v>
                </c:pt>
                <c:pt idx="144">
                  <c:v>1.161</c:v>
                </c:pt>
                <c:pt idx="145">
                  <c:v>1.2569999999999999</c:v>
                </c:pt>
                <c:pt idx="146">
                  <c:v>1.2549999999999999</c:v>
                </c:pt>
                <c:pt idx="147">
                  <c:v>1.222</c:v>
                </c:pt>
                <c:pt idx="148">
                  <c:v>1.3660000000000001</c:v>
                </c:pt>
                <c:pt idx="149">
                  <c:v>1.3919999999999999</c:v>
                </c:pt>
                <c:pt idx="150">
                  <c:v>1.675</c:v>
                </c:pt>
                <c:pt idx="151">
                  <c:v>1.8160000000000001</c:v>
                </c:pt>
                <c:pt idx="152">
                  <c:v>1.5069999999999999</c:v>
                </c:pt>
                <c:pt idx="153">
                  <c:v>1.3129999999999999</c:v>
                </c:pt>
                <c:pt idx="154">
                  <c:v>1.4410000000000001</c:v>
                </c:pt>
                <c:pt idx="155">
                  <c:v>1.621</c:v>
                </c:pt>
                <c:pt idx="156">
                  <c:v>1.9850000000000001</c:v>
                </c:pt>
                <c:pt idx="157">
                  <c:v>2.024</c:v>
                </c:pt>
                <c:pt idx="158">
                  <c:v>1.661</c:v>
                </c:pt>
                <c:pt idx="159">
                  <c:v>1.41</c:v>
                </c:pt>
                <c:pt idx="160">
                  <c:v>1.099</c:v>
                </c:pt>
                <c:pt idx="161">
                  <c:v>0.91200000000000003</c:v>
                </c:pt>
                <c:pt idx="162">
                  <c:v>0.89290000000000003</c:v>
                </c:pt>
                <c:pt idx="163">
                  <c:v>1.0009999999999999</c:v>
                </c:pt>
                <c:pt idx="164">
                  <c:v>0.94889999999999997</c:v>
                </c:pt>
                <c:pt idx="165">
                  <c:v>0.95630000000000004</c:v>
                </c:pt>
                <c:pt idx="166">
                  <c:v>1.28</c:v>
                </c:pt>
                <c:pt idx="167">
                  <c:v>1.573</c:v>
                </c:pt>
                <c:pt idx="168">
                  <c:v>1.6870000000000001</c:v>
                </c:pt>
                <c:pt idx="169">
                  <c:v>1.6659999999999999</c:v>
                </c:pt>
                <c:pt idx="170">
                  <c:v>1.4890000000000001</c:v>
                </c:pt>
                <c:pt idx="171">
                  <c:v>1.161</c:v>
                </c:pt>
                <c:pt idx="172">
                  <c:v>1.196</c:v>
                </c:pt>
                <c:pt idx="173">
                  <c:v>1.6240000000000001</c:v>
                </c:pt>
                <c:pt idx="174">
                  <c:v>1.8169999999999999</c:v>
                </c:pt>
                <c:pt idx="175">
                  <c:v>1.6439999999999999</c:v>
                </c:pt>
                <c:pt idx="176">
                  <c:v>1.45</c:v>
                </c:pt>
                <c:pt idx="177">
                  <c:v>1.343</c:v>
                </c:pt>
                <c:pt idx="178">
                  <c:v>1.319</c:v>
                </c:pt>
                <c:pt idx="179">
                  <c:v>1.294</c:v>
                </c:pt>
                <c:pt idx="180">
                  <c:v>1.3819999999999999</c:v>
                </c:pt>
                <c:pt idx="181">
                  <c:v>1.4490000000000001</c:v>
                </c:pt>
                <c:pt idx="182">
                  <c:v>1.349</c:v>
                </c:pt>
                <c:pt idx="183">
                  <c:v>1.157</c:v>
                </c:pt>
                <c:pt idx="184">
                  <c:v>1.397</c:v>
                </c:pt>
                <c:pt idx="185">
                  <c:v>1.5840000000000001</c:v>
                </c:pt>
                <c:pt idx="186">
                  <c:v>1.4</c:v>
                </c:pt>
                <c:pt idx="187">
                  <c:v>1.5349999999999999</c:v>
                </c:pt>
                <c:pt idx="188">
                  <c:v>1.9510000000000001</c:v>
                </c:pt>
                <c:pt idx="189">
                  <c:v>2.0089999999999999</c:v>
                </c:pt>
                <c:pt idx="190">
                  <c:v>1.4530000000000001</c:v>
                </c:pt>
                <c:pt idx="191">
                  <c:v>1.073</c:v>
                </c:pt>
                <c:pt idx="192">
                  <c:v>1.2010000000000001</c:v>
                </c:pt>
                <c:pt idx="193">
                  <c:v>1.3819999999999999</c:v>
                </c:pt>
                <c:pt idx="194">
                  <c:v>1.4550000000000001</c:v>
                </c:pt>
                <c:pt idx="195">
                  <c:v>1.6319999999999999</c:v>
                </c:pt>
                <c:pt idx="196">
                  <c:v>1.752</c:v>
                </c:pt>
                <c:pt idx="197">
                  <c:v>1.7549999999999999</c:v>
                </c:pt>
                <c:pt idx="198">
                  <c:v>1.5580000000000001</c:v>
                </c:pt>
                <c:pt idx="199">
                  <c:v>1.3420000000000001</c:v>
                </c:pt>
                <c:pt idx="200">
                  <c:v>1.7010000000000001</c:v>
                </c:pt>
                <c:pt idx="201">
                  <c:v>1.8979999999999999</c:v>
                </c:pt>
                <c:pt idx="202">
                  <c:v>1.752</c:v>
                </c:pt>
                <c:pt idx="203">
                  <c:v>1.82</c:v>
                </c:pt>
                <c:pt idx="204">
                  <c:v>1.9670000000000001</c:v>
                </c:pt>
                <c:pt idx="205">
                  <c:v>1.7470000000000001</c:v>
                </c:pt>
                <c:pt idx="206">
                  <c:v>1.615</c:v>
                </c:pt>
                <c:pt idx="207">
                  <c:v>1.52</c:v>
                </c:pt>
                <c:pt idx="208">
                  <c:v>1.2949999999999999</c:v>
                </c:pt>
                <c:pt idx="209">
                  <c:v>1.4810000000000001</c:v>
                </c:pt>
                <c:pt idx="210">
                  <c:v>1.768</c:v>
                </c:pt>
                <c:pt idx="211">
                  <c:v>1.8340000000000001</c:v>
                </c:pt>
                <c:pt idx="212">
                  <c:v>1.792</c:v>
                </c:pt>
                <c:pt idx="213">
                  <c:v>1.706</c:v>
                </c:pt>
                <c:pt idx="214">
                  <c:v>2.0779999999999998</c:v>
                </c:pt>
                <c:pt idx="215">
                  <c:v>2.206</c:v>
                </c:pt>
                <c:pt idx="216">
                  <c:v>1.4950000000000001</c:v>
                </c:pt>
                <c:pt idx="217">
                  <c:v>1.2969999999999999</c:v>
                </c:pt>
                <c:pt idx="218">
                  <c:v>1.647</c:v>
                </c:pt>
                <c:pt idx="219">
                  <c:v>1.5</c:v>
                </c:pt>
                <c:pt idx="220">
                  <c:v>1.242</c:v>
                </c:pt>
                <c:pt idx="221">
                  <c:v>1.3220000000000001</c:v>
                </c:pt>
                <c:pt idx="222">
                  <c:v>1.389</c:v>
                </c:pt>
                <c:pt idx="223">
                  <c:v>1.5940000000000001</c:v>
                </c:pt>
                <c:pt idx="224">
                  <c:v>1.7090000000000001</c:v>
                </c:pt>
                <c:pt idx="225">
                  <c:v>1.6060000000000001</c:v>
                </c:pt>
                <c:pt idx="226">
                  <c:v>1.6819999999999999</c:v>
                </c:pt>
                <c:pt idx="227">
                  <c:v>1.7250000000000001</c:v>
                </c:pt>
                <c:pt idx="228">
                  <c:v>1.6180000000000001</c:v>
                </c:pt>
                <c:pt idx="229">
                  <c:v>1.5329999999999999</c:v>
                </c:pt>
                <c:pt idx="230">
                  <c:v>1.6619999999999999</c:v>
                </c:pt>
                <c:pt idx="231">
                  <c:v>1.444</c:v>
                </c:pt>
                <c:pt idx="232">
                  <c:v>0.90469999999999995</c:v>
                </c:pt>
                <c:pt idx="233">
                  <c:v>0.94650000000000001</c:v>
                </c:pt>
                <c:pt idx="234">
                  <c:v>1.0900000000000001</c:v>
                </c:pt>
                <c:pt idx="235">
                  <c:v>1.0109999999999999</c:v>
                </c:pt>
                <c:pt idx="236">
                  <c:v>1.038</c:v>
                </c:pt>
                <c:pt idx="237">
                  <c:v>1.2490000000000001</c:v>
                </c:pt>
                <c:pt idx="238">
                  <c:v>1.2609999999999999</c:v>
                </c:pt>
                <c:pt idx="239">
                  <c:v>1.1200000000000001</c:v>
                </c:pt>
                <c:pt idx="240">
                  <c:v>1.282</c:v>
                </c:pt>
                <c:pt idx="241">
                  <c:v>1.4550000000000001</c:v>
                </c:pt>
                <c:pt idx="242">
                  <c:v>1.3420000000000001</c:v>
                </c:pt>
                <c:pt idx="243">
                  <c:v>1.2070000000000001</c:v>
                </c:pt>
                <c:pt idx="244">
                  <c:v>1.0620000000000001</c:v>
                </c:pt>
                <c:pt idx="245">
                  <c:v>1.2370000000000001</c:v>
                </c:pt>
                <c:pt idx="246">
                  <c:v>1.381</c:v>
                </c:pt>
                <c:pt idx="247">
                  <c:v>1.411</c:v>
                </c:pt>
                <c:pt idx="248">
                  <c:v>1.4570000000000001</c:v>
                </c:pt>
                <c:pt idx="249">
                  <c:v>1.4790000000000001</c:v>
                </c:pt>
                <c:pt idx="250">
                  <c:v>1.5880000000000001</c:v>
                </c:pt>
                <c:pt idx="251">
                  <c:v>1.597</c:v>
                </c:pt>
                <c:pt idx="252">
                  <c:v>1.423</c:v>
                </c:pt>
                <c:pt idx="253">
                  <c:v>1.1970000000000001</c:v>
                </c:pt>
                <c:pt idx="254">
                  <c:v>1.367</c:v>
                </c:pt>
                <c:pt idx="255">
                  <c:v>1.633</c:v>
                </c:pt>
                <c:pt idx="256">
                  <c:v>1.6839999999999999</c:v>
                </c:pt>
                <c:pt idx="257">
                  <c:v>1.524</c:v>
                </c:pt>
                <c:pt idx="258">
                  <c:v>1.61</c:v>
                </c:pt>
                <c:pt idx="259">
                  <c:v>1.427</c:v>
                </c:pt>
                <c:pt idx="260">
                  <c:v>1.1160000000000001</c:v>
                </c:pt>
                <c:pt idx="261">
                  <c:v>1.2230000000000001</c:v>
                </c:pt>
                <c:pt idx="262">
                  <c:v>1.157</c:v>
                </c:pt>
                <c:pt idx="263">
                  <c:v>1.0680000000000001</c:v>
                </c:pt>
                <c:pt idx="264">
                  <c:v>1.0620000000000001</c:v>
                </c:pt>
                <c:pt idx="265">
                  <c:v>1.0680000000000001</c:v>
                </c:pt>
                <c:pt idx="266">
                  <c:v>1.0309999999999999</c:v>
                </c:pt>
                <c:pt idx="267">
                  <c:v>1.1100000000000001</c:v>
                </c:pt>
                <c:pt idx="268">
                  <c:v>1.528</c:v>
                </c:pt>
                <c:pt idx="269">
                  <c:v>1.6040000000000001</c:v>
                </c:pt>
                <c:pt idx="270">
                  <c:v>1.073</c:v>
                </c:pt>
                <c:pt idx="271">
                  <c:v>0.7681</c:v>
                </c:pt>
                <c:pt idx="272">
                  <c:v>0.97489999999999999</c:v>
                </c:pt>
                <c:pt idx="273">
                  <c:v>1.1339999999999999</c:v>
                </c:pt>
                <c:pt idx="274">
                  <c:v>1.091</c:v>
                </c:pt>
                <c:pt idx="275">
                  <c:v>1.2</c:v>
                </c:pt>
                <c:pt idx="276">
                  <c:v>1.181</c:v>
                </c:pt>
                <c:pt idx="277">
                  <c:v>1.0629999999999999</c:v>
                </c:pt>
                <c:pt idx="278">
                  <c:v>1.0349999999999999</c:v>
                </c:pt>
                <c:pt idx="279">
                  <c:v>1.01</c:v>
                </c:pt>
                <c:pt idx="280">
                  <c:v>1.095</c:v>
                </c:pt>
                <c:pt idx="281">
                  <c:v>1.2490000000000001</c:v>
                </c:pt>
                <c:pt idx="282">
                  <c:v>1.385</c:v>
                </c:pt>
                <c:pt idx="283">
                  <c:v>1.33</c:v>
                </c:pt>
                <c:pt idx="284">
                  <c:v>1.175</c:v>
                </c:pt>
                <c:pt idx="285">
                  <c:v>1.4039999999999999</c:v>
                </c:pt>
                <c:pt idx="286">
                  <c:v>1.6120000000000001</c:v>
                </c:pt>
                <c:pt idx="287">
                  <c:v>1.42</c:v>
                </c:pt>
                <c:pt idx="288">
                  <c:v>1.3140000000000001</c:v>
                </c:pt>
                <c:pt idx="289">
                  <c:v>1.669</c:v>
                </c:pt>
                <c:pt idx="290">
                  <c:v>1.972</c:v>
                </c:pt>
                <c:pt idx="291">
                  <c:v>1.7689999999999999</c:v>
                </c:pt>
                <c:pt idx="292">
                  <c:v>1.4890000000000001</c:v>
                </c:pt>
                <c:pt idx="293">
                  <c:v>1.5009999999999999</c:v>
                </c:pt>
                <c:pt idx="294">
                  <c:v>1.7470000000000001</c:v>
                </c:pt>
                <c:pt idx="295">
                  <c:v>1.71</c:v>
                </c:pt>
                <c:pt idx="296">
                  <c:v>1.31</c:v>
                </c:pt>
                <c:pt idx="297">
                  <c:v>1.198</c:v>
                </c:pt>
                <c:pt idx="298">
                  <c:v>1.198</c:v>
                </c:pt>
                <c:pt idx="299">
                  <c:v>1.1759999999999999</c:v>
                </c:pt>
                <c:pt idx="300">
                  <c:v>1.0609999999999999</c:v>
                </c:pt>
                <c:pt idx="301">
                  <c:v>1.325</c:v>
                </c:pt>
                <c:pt idx="302">
                  <c:v>1.4790000000000001</c:v>
                </c:pt>
                <c:pt idx="303">
                  <c:v>1.59</c:v>
                </c:pt>
                <c:pt idx="304">
                  <c:v>1.778</c:v>
                </c:pt>
                <c:pt idx="305">
                  <c:v>1.796</c:v>
                </c:pt>
                <c:pt idx="306">
                  <c:v>1.59</c:v>
                </c:pt>
                <c:pt idx="307">
                  <c:v>1.55</c:v>
                </c:pt>
                <c:pt idx="308">
                  <c:v>1.871</c:v>
                </c:pt>
                <c:pt idx="309">
                  <c:v>1.8580000000000001</c:v>
                </c:pt>
                <c:pt idx="310">
                  <c:v>1.508</c:v>
                </c:pt>
                <c:pt idx="311">
                  <c:v>1.1140000000000001</c:v>
                </c:pt>
                <c:pt idx="312">
                  <c:v>1.1299999999999999</c:v>
                </c:pt>
                <c:pt idx="313">
                  <c:v>1.413</c:v>
                </c:pt>
                <c:pt idx="314">
                  <c:v>1.579</c:v>
                </c:pt>
                <c:pt idx="315">
                  <c:v>1.5369999999999999</c:v>
                </c:pt>
                <c:pt idx="316">
                  <c:v>1.462</c:v>
                </c:pt>
                <c:pt idx="317">
                  <c:v>1.48</c:v>
                </c:pt>
                <c:pt idx="318">
                  <c:v>1.349</c:v>
                </c:pt>
                <c:pt idx="319">
                  <c:v>1.1120000000000001</c:v>
                </c:pt>
                <c:pt idx="320">
                  <c:v>1.077</c:v>
                </c:pt>
                <c:pt idx="321">
                  <c:v>1.0029999999999999</c:v>
                </c:pt>
                <c:pt idx="322">
                  <c:v>0.91180000000000005</c:v>
                </c:pt>
                <c:pt idx="323">
                  <c:v>1.29</c:v>
                </c:pt>
                <c:pt idx="324">
                  <c:v>1.345</c:v>
                </c:pt>
                <c:pt idx="325">
                  <c:v>1.7</c:v>
                </c:pt>
                <c:pt idx="326">
                  <c:v>1.869</c:v>
                </c:pt>
                <c:pt idx="327">
                  <c:v>1.6060000000000001</c:v>
                </c:pt>
                <c:pt idx="328">
                  <c:v>1.5029999999999999</c:v>
                </c:pt>
                <c:pt idx="329">
                  <c:v>1.327</c:v>
                </c:pt>
                <c:pt idx="330">
                  <c:v>1.097</c:v>
                </c:pt>
                <c:pt idx="331">
                  <c:v>1.002</c:v>
                </c:pt>
                <c:pt idx="332">
                  <c:v>1.226</c:v>
                </c:pt>
                <c:pt idx="333">
                  <c:v>1.611</c:v>
                </c:pt>
                <c:pt idx="334">
                  <c:v>1.7969999999999999</c:v>
                </c:pt>
                <c:pt idx="335">
                  <c:v>1.54</c:v>
                </c:pt>
                <c:pt idx="336">
                  <c:v>1.3140000000000001</c:v>
                </c:pt>
                <c:pt idx="337">
                  <c:v>1.1870000000000001</c:v>
                </c:pt>
                <c:pt idx="338">
                  <c:v>1.095</c:v>
                </c:pt>
                <c:pt idx="339">
                  <c:v>1.4379999999999999</c:v>
                </c:pt>
                <c:pt idx="340">
                  <c:v>1.633</c:v>
                </c:pt>
                <c:pt idx="341">
                  <c:v>1.5620000000000001</c:v>
                </c:pt>
                <c:pt idx="342">
                  <c:v>1.417</c:v>
                </c:pt>
                <c:pt idx="343">
                  <c:v>1.3009999999999999</c:v>
                </c:pt>
                <c:pt idx="344">
                  <c:v>1.3</c:v>
                </c:pt>
                <c:pt idx="345">
                  <c:v>1.351</c:v>
                </c:pt>
                <c:pt idx="346">
                  <c:v>1.3620000000000001</c:v>
                </c:pt>
                <c:pt idx="347">
                  <c:v>1.3240000000000001</c:v>
                </c:pt>
                <c:pt idx="348">
                  <c:v>1.292</c:v>
                </c:pt>
                <c:pt idx="349">
                  <c:v>1.371</c:v>
                </c:pt>
                <c:pt idx="350">
                  <c:v>1.411</c:v>
                </c:pt>
                <c:pt idx="351">
                  <c:v>1.3049999999999999</c:v>
                </c:pt>
                <c:pt idx="352">
                  <c:v>1.1930000000000001</c:v>
                </c:pt>
                <c:pt idx="353">
                  <c:v>1.254</c:v>
                </c:pt>
                <c:pt idx="354">
                  <c:v>1.3480000000000001</c:v>
                </c:pt>
                <c:pt idx="355">
                  <c:v>1.357</c:v>
                </c:pt>
                <c:pt idx="356">
                  <c:v>1.155</c:v>
                </c:pt>
                <c:pt idx="357">
                  <c:v>0.95760000000000001</c:v>
                </c:pt>
                <c:pt idx="358">
                  <c:v>1.33</c:v>
                </c:pt>
                <c:pt idx="359">
                  <c:v>1.49</c:v>
                </c:pt>
                <c:pt idx="360">
                  <c:v>1.429</c:v>
                </c:pt>
                <c:pt idx="361">
                  <c:v>1.556</c:v>
                </c:pt>
                <c:pt idx="362">
                  <c:v>1.5840000000000001</c:v>
                </c:pt>
                <c:pt idx="363">
                  <c:v>1.361</c:v>
                </c:pt>
                <c:pt idx="364">
                  <c:v>1.2769999999999999</c:v>
                </c:pt>
                <c:pt idx="365">
                  <c:v>1.466</c:v>
                </c:pt>
                <c:pt idx="366">
                  <c:v>1.5209999999999999</c:v>
                </c:pt>
                <c:pt idx="367">
                  <c:v>1.474</c:v>
                </c:pt>
                <c:pt idx="368">
                  <c:v>1.472</c:v>
                </c:pt>
                <c:pt idx="369">
                  <c:v>1.48</c:v>
                </c:pt>
                <c:pt idx="370">
                  <c:v>1.3440000000000001</c:v>
                </c:pt>
                <c:pt idx="371">
                  <c:v>1.494</c:v>
                </c:pt>
                <c:pt idx="372">
                  <c:v>1.774</c:v>
                </c:pt>
                <c:pt idx="373">
                  <c:v>1.9470000000000001</c:v>
                </c:pt>
                <c:pt idx="374">
                  <c:v>2.1869999999999998</c:v>
                </c:pt>
                <c:pt idx="375">
                  <c:v>2.3140000000000001</c:v>
                </c:pt>
                <c:pt idx="376">
                  <c:v>2.3290000000000002</c:v>
                </c:pt>
                <c:pt idx="377">
                  <c:v>2.4630000000000001</c:v>
                </c:pt>
                <c:pt idx="378">
                  <c:v>2.4380000000000002</c:v>
                </c:pt>
                <c:pt idx="379">
                  <c:v>2.282</c:v>
                </c:pt>
                <c:pt idx="380">
                  <c:v>1.734</c:v>
                </c:pt>
                <c:pt idx="381">
                  <c:v>1.5349999999999999</c:v>
                </c:pt>
                <c:pt idx="382">
                  <c:v>1.524</c:v>
                </c:pt>
                <c:pt idx="383">
                  <c:v>1.341</c:v>
                </c:pt>
                <c:pt idx="384">
                  <c:v>1.4730000000000001</c:v>
                </c:pt>
                <c:pt idx="385">
                  <c:v>1.4339999999999999</c:v>
                </c:pt>
                <c:pt idx="386">
                  <c:v>1.24</c:v>
                </c:pt>
                <c:pt idx="387">
                  <c:v>1.361</c:v>
                </c:pt>
                <c:pt idx="388">
                  <c:v>1.468</c:v>
                </c:pt>
                <c:pt idx="389">
                  <c:v>1.4339999999999999</c:v>
                </c:pt>
                <c:pt idx="390">
                  <c:v>1.5740000000000001</c:v>
                </c:pt>
                <c:pt idx="391">
                  <c:v>1.8180000000000001</c:v>
                </c:pt>
                <c:pt idx="392">
                  <c:v>1.7230000000000001</c:v>
                </c:pt>
                <c:pt idx="393">
                  <c:v>1.48</c:v>
                </c:pt>
                <c:pt idx="394">
                  <c:v>1.516</c:v>
                </c:pt>
                <c:pt idx="395">
                  <c:v>1.4410000000000001</c:v>
                </c:pt>
                <c:pt idx="396">
                  <c:v>1.296</c:v>
                </c:pt>
                <c:pt idx="397">
                  <c:v>1.6739999999999999</c:v>
                </c:pt>
                <c:pt idx="398">
                  <c:v>1.87</c:v>
                </c:pt>
                <c:pt idx="399">
                  <c:v>1.55</c:v>
                </c:pt>
                <c:pt idx="400">
                  <c:v>1.4450000000000001</c:v>
                </c:pt>
                <c:pt idx="401">
                  <c:v>1.522</c:v>
                </c:pt>
                <c:pt idx="402">
                  <c:v>1.569</c:v>
                </c:pt>
                <c:pt idx="403">
                  <c:v>1.6739999999999999</c:v>
                </c:pt>
                <c:pt idx="404">
                  <c:v>1.768</c:v>
                </c:pt>
                <c:pt idx="405">
                  <c:v>2.097</c:v>
                </c:pt>
                <c:pt idx="406">
                  <c:v>1.905</c:v>
                </c:pt>
                <c:pt idx="407">
                  <c:v>1.7490000000000001</c:v>
                </c:pt>
                <c:pt idx="408">
                  <c:v>1.7130000000000001</c:v>
                </c:pt>
                <c:pt idx="409">
                  <c:v>1.4390000000000001</c:v>
                </c:pt>
                <c:pt idx="410">
                  <c:v>1.5089999999999999</c:v>
                </c:pt>
                <c:pt idx="411">
                  <c:v>1.421</c:v>
                </c:pt>
                <c:pt idx="412">
                  <c:v>1.1850000000000001</c:v>
                </c:pt>
                <c:pt idx="413">
                  <c:v>1.3169999999999999</c:v>
                </c:pt>
                <c:pt idx="414">
                  <c:v>1.6739999999999999</c:v>
                </c:pt>
                <c:pt idx="415">
                  <c:v>1.6</c:v>
                </c:pt>
                <c:pt idx="416">
                  <c:v>1.607</c:v>
                </c:pt>
                <c:pt idx="417">
                  <c:v>1.909</c:v>
                </c:pt>
                <c:pt idx="418">
                  <c:v>1.7</c:v>
                </c:pt>
                <c:pt idx="419">
                  <c:v>1.673</c:v>
                </c:pt>
                <c:pt idx="420">
                  <c:v>1.9990000000000001</c:v>
                </c:pt>
                <c:pt idx="421">
                  <c:v>1.7370000000000001</c:v>
                </c:pt>
                <c:pt idx="422">
                  <c:v>1.607</c:v>
                </c:pt>
                <c:pt idx="423">
                  <c:v>2.0009999999999999</c:v>
                </c:pt>
                <c:pt idx="424">
                  <c:v>2.1909999999999998</c:v>
                </c:pt>
                <c:pt idx="425">
                  <c:v>2.06</c:v>
                </c:pt>
                <c:pt idx="426">
                  <c:v>1.583</c:v>
                </c:pt>
                <c:pt idx="427">
                  <c:v>1.246</c:v>
                </c:pt>
                <c:pt idx="428">
                  <c:v>1.4730000000000001</c:v>
                </c:pt>
                <c:pt idx="429">
                  <c:v>1.46</c:v>
                </c:pt>
                <c:pt idx="430">
                  <c:v>1.2569999999999999</c:v>
                </c:pt>
                <c:pt idx="431">
                  <c:v>1.234</c:v>
                </c:pt>
                <c:pt idx="432">
                  <c:v>1.2609999999999999</c:v>
                </c:pt>
                <c:pt idx="433">
                  <c:v>1.4730000000000001</c:v>
                </c:pt>
                <c:pt idx="434">
                  <c:v>1.7509999999999999</c:v>
                </c:pt>
                <c:pt idx="435">
                  <c:v>1.5840000000000001</c:v>
                </c:pt>
                <c:pt idx="436">
                  <c:v>1.444</c:v>
                </c:pt>
                <c:pt idx="437">
                  <c:v>1.883</c:v>
                </c:pt>
                <c:pt idx="438">
                  <c:v>2.0030000000000001</c:v>
                </c:pt>
                <c:pt idx="439">
                  <c:v>1.819</c:v>
                </c:pt>
                <c:pt idx="440">
                  <c:v>1.7010000000000001</c:v>
                </c:pt>
                <c:pt idx="441">
                  <c:v>1.5209999999999999</c:v>
                </c:pt>
                <c:pt idx="442">
                  <c:v>1.3580000000000001</c:v>
                </c:pt>
                <c:pt idx="443">
                  <c:v>1.282</c:v>
                </c:pt>
                <c:pt idx="444">
                  <c:v>1.101</c:v>
                </c:pt>
                <c:pt idx="445">
                  <c:v>1.25</c:v>
                </c:pt>
                <c:pt idx="446">
                  <c:v>1.4390000000000001</c:v>
                </c:pt>
                <c:pt idx="447">
                  <c:v>1.3</c:v>
                </c:pt>
                <c:pt idx="448">
                  <c:v>1.171</c:v>
                </c:pt>
                <c:pt idx="449">
                  <c:v>1.2509999999999999</c:v>
                </c:pt>
                <c:pt idx="450">
                  <c:v>1.44</c:v>
                </c:pt>
                <c:pt idx="451">
                  <c:v>1.5129999999999999</c:v>
                </c:pt>
                <c:pt idx="452">
                  <c:v>1.502</c:v>
                </c:pt>
                <c:pt idx="453">
                  <c:v>1.222</c:v>
                </c:pt>
                <c:pt idx="454">
                  <c:v>0.83720000000000006</c:v>
                </c:pt>
                <c:pt idx="455">
                  <c:v>0.8851</c:v>
                </c:pt>
                <c:pt idx="456">
                  <c:v>1.157</c:v>
                </c:pt>
                <c:pt idx="457">
                  <c:v>1.3680000000000001</c:v>
                </c:pt>
                <c:pt idx="458">
                  <c:v>1.446</c:v>
                </c:pt>
                <c:pt idx="459">
                  <c:v>1.2330000000000001</c:v>
                </c:pt>
                <c:pt idx="460">
                  <c:v>0.98029999999999995</c:v>
                </c:pt>
                <c:pt idx="461">
                  <c:v>0.95230000000000004</c:v>
                </c:pt>
                <c:pt idx="462">
                  <c:v>1.1499999999999999</c:v>
                </c:pt>
                <c:pt idx="463">
                  <c:v>1.2709999999999999</c:v>
                </c:pt>
                <c:pt idx="464">
                  <c:v>1.306</c:v>
                </c:pt>
                <c:pt idx="465">
                  <c:v>1.3560000000000001</c:v>
                </c:pt>
                <c:pt idx="466">
                  <c:v>1.369</c:v>
                </c:pt>
                <c:pt idx="467">
                  <c:v>1.3029999999999999</c:v>
                </c:pt>
                <c:pt idx="468">
                  <c:v>1.3440000000000001</c:v>
                </c:pt>
                <c:pt idx="469">
                  <c:v>1.3480000000000001</c:v>
                </c:pt>
                <c:pt idx="470">
                  <c:v>1.4219999999999999</c:v>
                </c:pt>
                <c:pt idx="471">
                  <c:v>1.514</c:v>
                </c:pt>
                <c:pt idx="472">
                  <c:v>1.4510000000000001</c:v>
                </c:pt>
                <c:pt idx="473">
                  <c:v>1.5129999999999999</c:v>
                </c:pt>
                <c:pt idx="474">
                  <c:v>1.863</c:v>
                </c:pt>
                <c:pt idx="475">
                  <c:v>1.9810000000000001</c:v>
                </c:pt>
                <c:pt idx="476">
                  <c:v>1.7210000000000001</c:v>
                </c:pt>
                <c:pt idx="477">
                  <c:v>1.359</c:v>
                </c:pt>
                <c:pt idx="478">
                  <c:v>1.397</c:v>
                </c:pt>
                <c:pt idx="479">
                  <c:v>1.595</c:v>
                </c:pt>
                <c:pt idx="480">
                  <c:v>1.5189999999999999</c:v>
                </c:pt>
                <c:pt idx="481">
                  <c:v>1.3620000000000001</c:v>
                </c:pt>
                <c:pt idx="482">
                  <c:v>1.4970000000000001</c:v>
                </c:pt>
                <c:pt idx="483">
                  <c:v>1.6279999999999999</c:v>
                </c:pt>
                <c:pt idx="484">
                  <c:v>1.5549999999999999</c:v>
                </c:pt>
                <c:pt idx="485">
                  <c:v>1.458</c:v>
                </c:pt>
                <c:pt idx="486">
                  <c:v>1.339</c:v>
                </c:pt>
                <c:pt idx="487">
                  <c:v>1.1970000000000001</c:v>
                </c:pt>
                <c:pt idx="488">
                  <c:v>1.228</c:v>
                </c:pt>
                <c:pt idx="489">
                  <c:v>1.41</c:v>
                </c:pt>
                <c:pt idx="490">
                  <c:v>1.6879999999999999</c:v>
                </c:pt>
                <c:pt idx="491">
                  <c:v>1.702</c:v>
                </c:pt>
                <c:pt idx="492">
                  <c:v>1.635</c:v>
                </c:pt>
                <c:pt idx="493">
                  <c:v>1.8109999999999999</c:v>
                </c:pt>
                <c:pt idx="494">
                  <c:v>1.877</c:v>
                </c:pt>
                <c:pt idx="495">
                  <c:v>1.976</c:v>
                </c:pt>
                <c:pt idx="496">
                  <c:v>1.746</c:v>
                </c:pt>
                <c:pt idx="497">
                  <c:v>1.194</c:v>
                </c:pt>
                <c:pt idx="498">
                  <c:v>1.1719999999999999</c:v>
                </c:pt>
                <c:pt idx="499">
                  <c:v>1.256</c:v>
                </c:pt>
                <c:pt idx="500">
                  <c:v>1.121</c:v>
                </c:pt>
                <c:pt idx="501">
                  <c:v>1.038</c:v>
                </c:pt>
                <c:pt idx="502">
                  <c:v>1.3149999999999999</c:v>
                </c:pt>
                <c:pt idx="503">
                  <c:v>1.4319999999999999</c:v>
                </c:pt>
                <c:pt idx="504">
                  <c:v>1.3009999999999999</c:v>
                </c:pt>
                <c:pt idx="505">
                  <c:v>1.0880000000000001</c:v>
                </c:pt>
                <c:pt idx="506">
                  <c:v>0.99239999999999995</c:v>
                </c:pt>
                <c:pt idx="507">
                  <c:v>1.1359999999999999</c:v>
                </c:pt>
                <c:pt idx="508">
                  <c:v>1.4930000000000001</c:v>
                </c:pt>
                <c:pt idx="509">
                  <c:v>1.744</c:v>
                </c:pt>
                <c:pt idx="510">
                  <c:v>1.635</c:v>
                </c:pt>
                <c:pt idx="511">
                  <c:v>1.46</c:v>
                </c:pt>
                <c:pt idx="512">
                  <c:v>1.431</c:v>
                </c:pt>
                <c:pt idx="513">
                  <c:v>1.4550000000000001</c:v>
                </c:pt>
                <c:pt idx="514">
                  <c:v>1.7150000000000001</c:v>
                </c:pt>
                <c:pt idx="515">
                  <c:v>1.756</c:v>
                </c:pt>
                <c:pt idx="516">
                  <c:v>1.399</c:v>
                </c:pt>
                <c:pt idx="517">
                  <c:v>1.0920000000000001</c:v>
                </c:pt>
                <c:pt idx="518">
                  <c:v>1.1839999999999999</c:v>
                </c:pt>
                <c:pt idx="519">
                  <c:v>1.175</c:v>
                </c:pt>
                <c:pt idx="520">
                  <c:v>1.0880000000000001</c:v>
                </c:pt>
                <c:pt idx="521">
                  <c:v>1.403</c:v>
                </c:pt>
                <c:pt idx="522">
                  <c:v>1.851</c:v>
                </c:pt>
                <c:pt idx="523">
                  <c:v>1.948</c:v>
                </c:pt>
                <c:pt idx="524">
                  <c:v>1.5580000000000001</c:v>
                </c:pt>
                <c:pt idx="525">
                  <c:v>1.516</c:v>
                </c:pt>
                <c:pt idx="526">
                  <c:v>1.554</c:v>
                </c:pt>
                <c:pt idx="527">
                  <c:v>1.355</c:v>
                </c:pt>
                <c:pt idx="528">
                  <c:v>1.1970000000000001</c:v>
                </c:pt>
                <c:pt idx="529">
                  <c:v>1.151</c:v>
                </c:pt>
                <c:pt idx="530">
                  <c:v>1.2390000000000001</c:v>
                </c:pt>
                <c:pt idx="531">
                  <c:v>1.0880000000000001</c:v>
                </c:pt>
                <c:pt idx="532">
                  <c:v>1.0269999999999999</c:v>
                </c:pt>
                <c:pt idx="533">
                  <c:v>1.08</c:v>
                </c:pt>
                <c:pt idx="534">
                  <c:v>0.97</c:v>
                </c:pt>
                <c:pt idx="535">
                  <c:v>0.85509999999999997</c:v>
                </c:pt>
                <c:pt idx="536">
                  <c:v>1.0489999999999999</c:v>
                </c:pt>
                <c:pt idx="537">
                  <c:v>1.3959999999999999</c:v>
                </c:pt>
                <c:pt idx="538">
                  <c:v>1.4770000000000001</c:v>
                </c:pt>
                <c:pt idx="539">
                  <c:v>1.405</c:v>
                </c:pt>
                <c:pt idx="540">
                  <c:v>1.34</c:v>
                </c:pt>
                <c:pt idx="541">
                  <c:v>1.246</c:v>
                </c:pt>
                <c:pt idx="542">
                  <c:v>1.155</c:v>
                </c:pt>
                <c:pt idx="543">
                  <c:v>1.111</c:v>
                </c:pt>
                <c:pt idx="544">
                  <c:v>1.075</c:v>
                </c:pt>
                <c:pt idx="545">
                  <c:v>1.181</c:v>
                </c:pt>
                <c:pt idx="546">
                  <c:v>1.262</c:v>
                </c:pt>
                <c:pt idx="547">
                  <c:v>1.1639999999999999</c:v>
                </c:pt>
                <c:pt idx="548">
                  <c:v>1.2450000000000001</c:v>
                </c:pt>
                <c:pt idx="549">
                  <c:v>1.248</c:v>
                </c:pt>
                <c:pt idx="550">
                  <c:v>1.0629999999999999</c:v>
                </c:pt>
                <c:pt idx="551">
                  <c:v>1.266</c:v>
                </c:pt>
                <c:pt idx="552">
                  <c:v>1.4470000000000001</c:v>
                </c:pt>
                <c:pt idx="553">
                  <c:v>1.284</c:v>
                </c:pt>
                <c:pt idx="554">
                  <c:v>1.1579999999999999</c:v>
                </c:pt>
                <c:pt idx="555">
                  <c:v>1.099</c:v>
                </c:pt>
                <c:pt idx="556">
                  <c:v>1.0089999999999999</c:v>
                </c:pt>
                <c:pt idx="557">
                  <c:v>0.96160000000000001</c:v>
                </c:pt>
                <c:pt idx="558">
                  <c:v>0.95760000000000001</c:v>
                </c:pt>
                <c:pt idx="559">
                  <c:v>1.038</c:v>
                </c:pt>
                <c:pt idx="560">
                  <c:v>1.2969999999999999</c:v>
                </c:pt>
                <c:pt idx="561">
                  <c:v>1.206</c:v>
                </c:pt>
                <c:pt idx="562">
                  <c:v>0.97199999999999998</c:v>
                </c:pt>
                <c:pt idx="563">
                  <c:v>0.9032</c:v>
                </c:pt>
                <c:pt idx="564">
                  <c:v>0.9123</c:v>
                </c:pt>
                <c:pt idx="565">
                  <c:v>1.127</c:v>
                </c:pt>
                <c:pt idx="566">
                  <c:v>1.288</c:v>
                </c:pt>
                <c:pt idx="567">
                  <c:v>1.1279999999999999</c:v>
                </c:pt>
                <c:pt idx="568">
                  <c:v>1.073</c:v>
                </c:pt>
                <c:pt idx="569">
                  <c:v>0.96870000000000001</c:v>
                </c:pt>
                <c:pt idx="570">
                  <c:v>0.93130000000000002</c:v>
                </c:pt>
                <c:pt idx="571">
                  <c:v>1.085</c:v>
                </c:pt>
                <c:pt idx="572">
                  <c:v>1.2090000000000001</c:v>
                </c:pt>
                <c:pt idx="573">
                  <c:v>1.2</c:v>
                </c:pt>
                <c:pt idx="574">
                  <c:v>1.3160000000000001</c:v>
                </c:pt>
                <c:pt idx="575">
                  <c:v>1.4370000000000001</c:v>
                </c:pt>
                <c:pt idx="576">
                  <c:v>1.506</c:v>
                </c:pt>
                <c:pt idx="577">
                  <c:v>1.6879999999999999</c:v>
                </c:pt>
                <c:pt idx="578">
                  <c:v>1.482</c:v>
                </c:pt>
                <c:pt idx="579">
                  <c:v>1.345</c:v>
                </c:pt>
                <c:pt idx="580">
                  <c:v>1.411</c:v>
                </c:pt>
                <c:pt idx="581">
                  <c:v>1.621</c:v>
                </c:pt>
                <c:pt idx="582">
                  <c:v>1.5660000000000001</c:v>
                </c:pt>
                <c:pt idx="583">
                  <c:v>1.417</c:v>
                </c:pt>
                <c:pt idx="584">
                  <c:v>1.5029999999999999</c:v>
                </c:pt>
                <c:pt idx="585">
                  <c:v>1.413</c:v>
                </c:pt>
                <c:pt idx="586">
                  <c:v>1.2350000000000001</c:v>
                </c:pt>
                <c:pt idx="587">
                  <c:v>1.4279999999999999</c:v>
                </c:pt>
                <c:pt idx="588">
                  <c:v>1.629</c:v>
                </c:pt>
                <c:pt idx="589">
                  <c:v>1.6819999999999999</c:v>
                </c:pt>
                <c:pt idx="590">
                  <c:v>1.9419999999999999</c:v>
                </c:pt>
                <c:pt idx="591">
                  <c:v>2.2749999999999999</c:v>
                </c:pt>
                <c:pt idx="592">
                  <c:v>2.375</c:v>
                </c:pt>
                <c:pt idx="593">
                  <c:v>2.0099999999999998</c:v>
                </c:pt>
                <c:pt idx="594">
                  <c:v>1.494</c:v>
                </c:pt>
                <c:pt idx="595">
                  <c:v>1.5469999999999999</c:v>
                </c:pt>
                <c:pt idx="596">
                  <c:v>1.595</c:v>
                </c:pt>
                <c:pt idx="597">
                  <c:v>1.4330000000000001</c:v>
                </c:pt>
                <c:pt idx="598">
                  <c:v>1.3819999999999999</c:v>
                </c:pt>
                <c:pt idx="599">
                  <c:v>1.3360000000000001</c:v>
                </c:pt>
                <c:pt idx="600">
                  <c:v>1.2030000000000001</c:v>
                </c:pt>
                <c:pt idx="601">
                  <c:v>1.034</c:v>
                </c:pt>
                <c:pt idx="602">
                  <c:v>0.995</c:v>
                </c:pt>
                <c:pt idx="603">
                  <c:v>1.296</c:v>
                </c:pt>
                <c:pt idx="604">
                  <c:v>1.5409999999999999</c:v>
                </c:pt>
                <c:pt idx="605">
                  <c:v>1.3580000000000001</c:v>
                </c:pt>
                <c:pt idx="606">
                  <c:v>1.077</c:v>
                </c:pt>
                <c:pt idx="607">
                  <c:v>1.2250000000000001</c:v>
                </c:pt>
                <c:pt idx="608">
                  <c:v>1.488</c:v>
                </c:pt>
                <c:pt idx="609">
                  <c:v>1.5640000000000001</c:v>
                </c:pt>
                <c:pt idx="610">
                  <c:v>1.6220000000000001</c:v>
                </c:pt>
                <c:pt idx="611">
                  <c:v>1.5649999999999999</c:v>
                </c:pt>
                <c:pt idx="612">
                  <c:v>1.282</c:v>
                </c:pt>
                <c:pt idx="613">
                  <c:v>1.165</c:v>
                </c:pt>
                <c:pt idx="614">
                  <c:v>1.43</c:v>
                </c:pt>
                <c:pt idx="615">
                  <c:v>1.603</c:v>
                </c:pt>
                <c:pt idx="616">
                  <c:v>1.2789999999999999</c:v>
                </c:pt>
                <c:pt idx="617">
                  <c:v>0.94220000000000004</c:v>
                </c:pt>
                <c:pt idx="618">
                  <c:v>1.155</c:v>
                </c:pt>
                <c:pt idx="619">
                  <c:v>1.4419999999999999</c:v>
                </c:pt>
                <c:pt idx="620">
                  <c:v>1.4350000000000001</c:v>
                </c:pt>
                <c:pt idx="621">
                  <c:v>1.4830000000000001</c:v>
                </c:pt>
                <c:pt idx="622">
                  <c:v>1.73</c:v>
                </c:pt>
                <c:pt idx="623">
                  <c:v>1.675</c:v>
                </c:pt>
                <c:pt idx="624">
                  <c:v>1.6479999999999999</c:v>
                </c:pt>
                <c:pt idx="625">
                  <c:v>1.708</c:v>
                </c:pt>
                <c:pt idx="626">
                  <c:v>1.5920000000000001</c:v>
                </c:pt>
                <c:pt idx="627">
                  <c:v>1.49</c:v>
                </c:pt>
                <c:pt idx="628">
                  <c:v>1.4350000000000001</c:v>
                </c:pt>
                <c:pt idx="629">
                  <c:v>1.127</c:v>
                </c:pt>
                <c:pt idx="630">
                  <c:v>1.228</c:v>
                </c:pt>
                <c:pt idx="631">
                  <c:v>1.1399999999999999</c:v>
                </c:pt>
                <c:pt idx="632">
                  <c:v>0.98799999999999999</c:v>
                </c:pt>
                <c:pt idx="633">
                  <c:v>1.161</c:v>
                </c:pt>
                <c:pt idx="634">
                  <c:v>1.3169999999999999</c:v>
                </c:pt>
                <c:pt idx="635">
                  <c:v>1.3779999999999999</c:v>
                </c:pt>
                <c:pt idx="636">
                  <c:v>1.373</c:v>
                </c:pt>
                <c:pt idx="637">
                  <c:v>1.198</c:v>
                </c:pt>
                <c:pt idx="638">
                  <c:v>1.0329999999999999</c:v>
                </c:pt>
                <c:pt idx="639">
                  <c:v>1.5389999999999999</c:v>
                </c:pt>
                <c:pt idx="640">
                  <c:v>1.722</c:v>
                </c:pt>
                <c:pt idx="641">
                  <c:v>1.339</c:v>
                </c:pt>
                <c:pt idx="642">
                  <c:v>1.31</c:v>
                </c:pt>
                <c:pt idx="643">
                  <c:v>1.446</c:v>
                </c:pt>
                <c:pt idx="644">
                  <c:v>1.49</c:v>
                </c:pt>
                <c:pt idx="645">
                  <c:v>1.409</c:v>
                </c:pt>
                <c:pt idx="646">
                  <c:v>1.341</c:v>
                </c:pt>
                <c:pt idx="647">
                  <c:v>1.397</c:v>
                </c:pt>
                <c:pt idx="648">
                  <c:v>1.4119999999999999</c:v>
                </c:pt>
                <c:pt idx="649">
                  <c:v>1.321</c:v>
                </c:pt>
                <c:pt idx="650">
                  <c:v>1.4019999999999999</c:v>
                </c:pt>
                <c:pt idx="651">
                  <c:v>1.306</c:v>
                </c:pt>
                <c:pt idx="652">
                  <c:v>1.1120000000000001</c:v>
                </c:pt>
                <c:pt idx="653">
                  <c:v>1.1180000000000001</c:v>
                </c:pt>
                <c:pt idx="654">
                  <c:v>1.298</c:v>
                </c:pt>
                <c:pt idx="655">
                  <c:v>1.288</c:v>
                </c:pt>
                <c:pt idx="656">
                  <c:v>1.268</c:v>
                </c:pt>
                <c:pt idx="657">
                  <c:v>1.3720000000000001</c:v>
                </c:pt>
                <c:pt idx="658">
                  <c:v>1.234</c:v>
                </c:pt>
                <c:pt idx="659">
                  <c:v>1.276</c:v>
                </c:pt>
                <c:pt idx="660">
                  <c:v>1.452</c:v>
                </c:pt>
                <c:pt idx="661">
                  <c:v>1.6259999999999999</c:v>
                </c:pt>
                <c:pt idx="662">
                  <c:v>1.5429999999999999</c:v>
                </c:pt>
                <c:pt idx="663">
                  <c:v>1.3979999999999999</c:v>
                </c:pt>
                <c:pt idx="664">
                  <c:v>1.256</c:v>
                </c:pt>
                <c:pt idx="665">
                  <c:v>1.3480000000000001</c:v>
                </c:pt>
                <c:pt idx="666">
                  <c:v>1.37</c:v>
                </c:pt>
                <c:pt idx="667">
                  <c:v>1.157</c:v>
                </c:pt>
                <c:pt idx="668">
                  <c:v>1.0820000000000001</c:v>
                </c:pt>
                <c:pt idx="669">
                  <c:v>1.1299999999999999</c:v>
                </c:pt>
                <c:pt idx="670">
                  <c:v>1.3169999999999999</c:v>
                </c:pt>
                <c:pt idx="671">
                  <c:v>1.4610000000000001</c:v>
                </c:pt>
                <c:pt idx="672">
                  <c:v>1.327</c:v>
                </c:pt>
                <c:pt idx="673">
                  <c:v>1.252</c:v>
                </c:pt>
                <c:pt idx="674">
                  <c:v>1.431</c:v>
                </c:pt>
                <c:pt idx="675">
                  <c:v>1.4219999999999999</c:v>
                </c:pt>
                <c:pt idx="676">
                  <c:v>1.32</c:v>
                </c:pt>
                <c:pt idx="677">
                  <c:v>1.171</c:v>
                </c:pt>
                <c:pt idx="678">
                  <c:v>1.165</c:v>
                </c:pt>
                <c:pt idx="679">
                  <c:v>1.2110000000000001</c:v>
                </c:pt>
                <c:pt idx="680">
                  <c:v>1.349</c:v>
                </c:pt>
                <c:pt idx="681">
                  <c:v>1.3520000000000001</c:v>
                </c:pt>
                <c:pt idx="682">
                  <c:v>1.2210000000000001</c:v>
                </c:pt>
                <c:pt idx="683">
                  <c:v>1.1080000000000001</c:v>
                </c:pt>
                <c:pt idx="684">
                  <c:v>0.92300000000000004</c:v>
                </c:pt>
                <c:pt idx="685">
                  <c:v>1.0640000000000001</c:v>
                </c:pt>
                <c:pt idx="686">
                  <c:v>1.423</c:v>
                </c:pt>
                <c:pt idx="687">
                  <c:v>1.52</c:v>
                </c:pt>
                <c:pt idx="688">
                  <c:v>1.323</c:v>
                </c:pt>
                <c:pt idx="689">
                  <c:v>1.399</c:v>
                </c:pt>
                <c:pt idx="690">
                  <c:v>1.3979999999999999</c:v>
                </c:pt>
                <c:pt idx="691">
                  <c:v>1.23</c:v>
                </c:pt>
                <c:pt idx="692">
                  <c:v>1.1499999999999999</c:v>
                </c:pt>
                <c:pt idx="693">
                  <c:v>1.1000000000000001</c:v>
                </c:pt>
                <c:pt idx="694">
                  <c:v>0.9274</c:v>
                </c:pt>
                <c:pt idx="695">
                  <c:v>0.79249999999999998</c:v>
                </c:pt>
                <c:pt idx="696">
                  <c:v>1.018</c:v>
                </c:pt>
                <c:pt idx="697">
                  <c:v>1.2589999999999999</c:v>
                </c:pt>
                <c:pt idx="698">
                  <c:v>1.3460000000000001</c:v>
                </c:pt>
                <c:pt idx="699">
                  <c:v>1.331</c:v>
                </c:pt>
                <c:pt idx="700">
                  <c:v>1.1559999999999999</c:v>
                </c:pt>
                <c:pt idx="701">
                  <c:v>1.0269999999999999</c:v>
                </c:pt>
                <c:pt idx="702">
                  <c:v>0.92549999999999999</c:v>
                </c:pt>
                <c:pt idx="703">
                  <c:v>0.97589999999999999</c:v>
                </c:pt>
                <c:pt idx="704">
                  <c:v>1.226</c:v>
                </c:pt>
                <c:pt idx="705">
                  <c:v>1.254</c:v>
                </c:pt>
                <c:pt idx="706">
                  <c:v>1.2689999999999999</c:v>
                </c:pt>
                <c:pt idx="707">
                  <c:v>1.3680000000000001</c:v>
                </c:pt>
                <c:pt idx="708">
                  <c:v>1.325</c:v>
                </c:pt>
                <c:pt idx="709">
                  <c:v>1.048</c:v>
                </c:pt>
                <c:pt idx="710">
                  <c:v>1.1060000000000001</c:v>
                </c:pt>
                <c:pt idx="711">
                  <c:v>1.1739999999999999</c:v>
                </c:pt>
                <c:pt idx="712">
                  <c:v>1.135</c:v>
                </c:pt>
                <c:pt idx="713">
                  <c:v>1.1100000000000001</c:v>
                </c:pt>
                <c:pt idx="714">
                  <c:v>1.1719999999999999</c:v>
                </c:pt>
                <c:pt idx="715">
                  <c:v>1.143</c:v>
                </c:pt>
                <c:pt idx="716">
                  <c:v>1.1100000000000001</c:v>
                </c:pt>
                <c:pt idx="717">
                  <c:v>1.2909999999999999</c:v>
                </c:pt>
                <c:pt idx="718">
                  <c:v>0.98050000000000004</c:v>
                </c:pt>
                <c:pt idx="719">
                  <c:v>0.95679999999999998</c:v>
                </c:pt>
                <c:pt idx="720">
                  <c:v>1.157</c:v>
                </c:pt>
                <c:pt idx="721">
                  <c:v>1.2</c:v>
                </c:pt>
                <c:pt idx="722">
                  <c:v>1.224</c:v>
                </c:pt>
                <c:pt idx="723">
                  <c:v>1.131</c:v>
                </c:pt>
                <c:pt idx="724">
                  <c:v>1.202</c:v>
                </c:pt>
                <c:pt idx="725">
                  <c:v>1.4159999999999999</c:v>
                </c:pt>
                <c:pt idx="726">
                  <c:v>1.226</c:v>
                </c:pt>
                <c:pt idx="727">
                  <c:v>1.1120000000000001</c:v>
                </c:pt>
                <c:pt idx="728">
                  <c:v>1.4019999999999999</c:v>
                </c:pt>
                <c:pt idx="729">
                  <c:v>1.5569999999999999</c:v>
                </c:pt>
                <c:pt idx="730">
                  <c:v>1.5740000000000001</c:v>
                </c:pt>
                <c:pt idx="731">
                  <c:v>1.5449999999999999</c:v>
                </c:pt>
                <c:pt idx="732">
                  <c:v>1.2589999999999999</c:v>
                </c:pt>
                <c:pt idx="733">
                  <c:v>1.0549999999999999</c:v>
                </c:pt>
                <c:pt idx="734">
                  <c:v>1.202</c:v>
                </c:pt>
                <c:pt idx="735">
                  <c:v>1.5669999999999999</c:v>
                </c:pt>
                <c:pt idx="736">
                  <c:v>1.752</c:v>
                </c:pt>
                <c:pt idx="737">
                  <c:v>1.345</c:v>
                </c:pt>
                <c:pt idx="738">
                  <c:v>1.4790000000000001</c:v>
                </c:pt>
                <c:pt idx="739">
                  <c:v>1.6559999999999999</c:v>
                </c:pt>
                <c:pt idx="740">
                  <c:v>1.421</c:v>
                </c:pt>
                <c:pt idx="741">
                  <c:v>1.256</c:v>
                </c:pt>
                <c:pt idx="742">
                  <c:v>1.0069999999999999</c:v>
                </c:pt>
                <c:pt idx="743">
                  <c:v>1.0069999999999999</c:v>
                </c:pt>
                <c:pt idx="744">
                  <c:v>1.1859999999999999</c:v>
                </c:pt>
                <c:pt idx="745">
                  <c:v>1.2210000000000001</c:v>
                </c:pt>
                <c:pt idx="746">
                  <c:v>1.248</c:v>
                </c:pt>
                <c:pt idx="747">
                  <c:v>1.2470000000000001</c:v>
                </c:pt>
                <c:pt idx="748">
                  <c:v>1.0860000000000001</c:v>
                </c:pt>
                <c:pt idx="749">
                  <c:v>1.1659999999999999</c:v>
                </c:pt>
                <c:pt idx="750">
                  <c:v>1.4390000000000001</c:v>
                </c:pt>
                <c:pt idx="751">
                  <c:v>1.667</c:v>
                </c:pt>
                <c:pt idx="752">
                  <c:v>1.4770000000000001</c:v>
                </c:pt>
                <c:pt idx="753">
                  <c:v>1.0760000000000001</c:v>
                </c:pt>
                <c:pt idx="754">
                  <c:v>1.149</c:v>
                </c:pt>
                <c:pt idx="755">
                  <c:v>1.2649999999999999</c:v>
                </c:pt>
                <c:pt idx="756">
                  <c:v>1.4139999999999999</c:v>
                </c:pt>
                <c:pt idx="757">
                  <c:v>1.2649999999999999</c:v>
                </c:pt>
                <c:pt idx="758">
                  <c:v>1.23</c:v>
                </c:pt>
                <c:pt idx="759">
                  <c:v>1.9590000000000001</c:v>
                </c:pt>
                <c:pt idx="760">
                  <c:v>2.254</c:v>
                </c:pt>
                <c:pt idx="761">
                  <c:v>1.782</c:v>
                </c:pt>
                <c:pt idx="762">
                  <c:v>2.1680000000000001</c:v>
                </c:pt>
                <c:pt idx="763">
                  <c:v>2.3039999999999998</c:v>
                </c:pt>
                <c:pt idx="764">
                  <c:v>1.762</c:v>
                </c:pt>
                <c:pt idx="765">
                  <c:v>1.468</c:v>
                </c:pt>
                <c:pt idx="766">
                  <c:v>1.524</c:v>
                </c:pt>
                <c:pt idx="767">
                  <c:v>1.53</c:v>
                </c:pt>
                <c:pt idx="768">
                  <c:v>1.4770000000000001</c:v>
                </c:pt>
                <c:pt idx="769">
                  <c:v>1.498</c:v>
                </c:pt>
                <c:pt idx="770">
                  <c:v>1.7310000000000001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E-46A0-B7BD-59402FA08EF4}"/>
            </c:ext>
          </c:extLst>
        </c:ser>
        <c:ser>
          <c:idx val="1"/>
          <c:order val="1"/>
          <c:tx>
            <c:strRef>
              <c:f>'16-02-2023_11-24-22'!$D$80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'16-02-2023_11-24-22'!$B$81:$B$851</c:f>
              <c:numCache>
                <c:formatCode>dd/mm/yyyy\ h:mm:ss.0</c:formatCode>
                <c:ptCount val="771"/>
                <c:pt idx="0">
                  <c:v>44973.475260416701</c:v>
                </c:pt>
                <c:pt idx="1">
                  <c:v>44973.475266203699</c:v>
                </c:pt>
                <c:pt idx="2">
                  <c:v>44973.475271990697</c:v>
                </c:pt>
                <c:pt idx="3">
                  <c:v>44973.475277777798</c:v>
                </c:pt>
                <c:pt idx="4">
                  <c:v>44973.475283564803</c:v>
                </c:pt>
                <c:pt idx="5">
                  <c:v>44973.475289351903</c:v>
                </c:pt>
                <c:pt idx="6">
                  <c:v>44973.475295138902</c:v>
                </c:pt>
                <c:pt idx="7">
                  <c:v>44973.4753009259</c:v>
                </c:pt>
                <c:pt idx="8">
                  <c:v>44973.475306713</c:v>
                </c:pt>
                <c:pt idx="9">
                  <c:v>44973.475312499999</c:v>
                </c:pt>
                <c:pt idx="10">
                  <c:v>44973.475318286997</c:v>
                </c:pt>
                <c:pt idx="11">
                  <c:v>44973.475324074097</c:v>
                </c:pt>
                <c:pt idx="12">
                  <c:v>44973.475329861103</c:v>
                </c:pt>
                <c:pt idx="13">
                  <c:v>44973.475335648101</c:v>
                </c:pt>
                <c:pt idx="14">
                  <c:v>44973.475341435202</c:v>
                </c:pt>
                <c:pt idx="15">
                  <c:v>44973.4753472222</c:v>
                </c:pt>
                <c:pt idx="16">
                  <c:v>44973.4753530093</c:v>
                </c:pt>
                <c:pt idx="17">
                  <c:v>44973.475358796299</c:v>
                </c:pt>
                <c:pt idx="18">
                  <c:v>44973.475364583297</c:v>
                </c:pt>
                <c:pt idx="19">
                  <c:v>44973.475370370397</c:v>
                </c:pt>
                <c:pt idx="20">
                  <c:v>44973.475376157403</c:v>
                </c:pt>
                <c:pt idx="21">
                  <c:v>44973.475381944401</c:v>
                </c:pt>
                <c:pt idx="22">
                  <c:v>44973.475387731502</c:v>
                </c:pt>
                <c:pt idx="23">
                  <c:v>44973.4753935185</c:v>
                </c:pt>
                <c:pt idx="24">
                  <c:v>44973.4753993056</c:v>
                </c:pt>
                <c:pt idx="25">
                  <c:v>44973.475405092599</c:v>
                </c:pt>
                <c:pt idx="26">
                  <c:v>44973.475410879597</c:v>
                </c:pt>
                <c:pt idx="27">
                  <c:v>44973.475416666697</c:v>
                </c:pt>
                <c:pt idx="28">
                  <c:v>44973.475422453703</c:v>
                </c:pt>
                <c:pt idx="29">
                  <c:v>44973.475428240701</c:v>
                </c:pt>
                <c:pt idx="30">
                  <c:v>44973.475434027801</c:v>
                </c:pt>
                <c:pt idx="31">
                  <c:v>44973.4754398148</c:v>
                </c:pt>
                <c:pt idx="32">
                  <c:v>44973.475445601798</c:v>
                </c:pt>
                <c:pt idx="33">
                  <c:v>44973.475451388898</c:v>
                </c:pt>
                <c:pt idx="34">
                  <c:v>44973.475457175897</c:v>
                </c:pt>
                <c:pt idx="35">
                  <c:v>44973.475462962997</c:v>
                </c:pt>
                <c:pt idx="36">
                  <c:v>44973.475468750003</c:v>
                </c:pt>
                <c:pt idx="37">
                  <c:v>44973.475474537001</c:v>
                </c:pt>
                <c:pt idx="38">
                  <c:v>44973.475480324101</c:v>
                </c:pt>
                <c:pt idx="39">
                  <c:v>44973.4754861111</c:v>
                </c:pt>
                <c:pt idx="40">
                  <c:v>44973.475491898098</c:v>
                </c:pt>
                <c:pt idx="41">
                  <c:v>44973.475497685198</c:v>
                </c:pt>
                <c:pt idx="42">
                  <c:v>44973.475503472197</c:v>
                </c:pt>
                <c:pt idx="43">
                  <c:v>44973.475509259297</c:v>
                </c:pt>
                <c:pt idx="44">
                  <c:v>44973.475515046302</c:v>
                </c:pt>
                <c:pt idx="45">
                  <c:v>44973.475520833301</c:v>
                </c:pt>
                <c:pt idx="46">
                  <c:v>44973.475526620401</c:v>
                </c:pt>
                <c:pt idx="47">
                  <c:v>44973.475532407399</c:v>
                </c:pt>
                <c:pt idx="48">
                  <c:v>44973.475538194398</c:v>
                </c:pt>
                <c:pt idx="49">
                  <c:v>44973.475543981498</c:v>
                </c:pt>
                <c:pt idx="50">
                  <c:v>44973.475549768496</c:v>
                </c:pt>
                <c:pt idx="51">
                  <c:v>44973.475555555597</c:v>
                </c:pt>
                <c:pt idx="52">
                  <c:v>44973.475561342602</c:v>
                </c:pt>
                <c:pt idx="53">
                  <c:v>44973.475567129601</c:v>
                </c:pt>
                <c:pt idx="54">
                  <c:v>44973.475572916701</c:v>
                </c:pt>
                <c:pt idx="55">
                  <c:v>44973.475578703699</c:v>
                </c:pt>
                <c:pt idx="56">
                  <c:v>44973.475584490698</c:v>
                </c:pt>
                <c:pt idx="57">
                  <c:v>44973.475590277798</c:v>
                </c:pt>
                <c:pt idx="58">
                  <c:v>44973.475596064804</c:v>
                </c:pt>
                <c:pt idx="59">
                  <c:v>44973.475601851896</c:v>
                </c:pt>
                <c:pt idx="60">
                  <c:v>44973.475607638902</c:v>
                </c:pt>
                <c:pt idx="61">
                  <c:v>44973.475613425901</c:v>
                </c:pt>
                <c:pt idx="62">
                  <c:v>44973.475619213001</c:v>
                </c:pt>
                <c:pt idx="63">
                  <c:v>44973.475624999999</c:v>
                </c:pt>
                <c:pt idx="64">
                  <c:v>44973.475630786997</c:v>
                </c:pt>
                <c:pt idx="65">
                  <c:v>44973.475636574098</c:v>
                </c:pt>
                <c:pt idx="66">
                  <c:v>44973.475642361103</c:v>
                </c:pt>
                <c:pt idx="67">
                  <c:v>44973.475648148102</c:v>
                </c:pt>
                <c:pt idx="68">
                  <c:v>44973.475653935202</c:v>
                </c:pt>
                <c:pt idx="69">
                  <c:v>44973.4756597222</c:v>
                </c:pt>
                <c:pt idx="70">
                  <c:v>44973.475665509301</c:v>
                </c:pt>
                <c:pt idx="71">
                  <c:v>44973.475671296299</c:v>
                </c:pt>
                <c:pt idx="72">
                  <c:v>44973.475677083297</c:v>
                </c:pt>
                <c:pt idx="73">
                  <c:v>44973.475682870398</c:v>
                </c:pt>
                <c:pt idx="74">
                  <c:v>44973.475688657403</c:v>
                </c:pt>
                <c:pt idx="75">
                  <c:v>44973.475694444402</c:v>
                </c:pt>
                <c:pt idx="76">
                  <c:v>44973.475700231502</c:v>
                </c:pt>
                <c:pt idx="77">
                  <c:v>44973.4757060185</c:v>
                </c:pt>
                <c:pt idx="78">
                  <c:v>44973.4757118056</c:v>
                </c:pt>
                <c:pt idx="79">
                  <c:v>44973.475717592599</c:v>
                </c:pt>
                <c:pt idx="80">
                  <c:v>44973.475723379597</c:v>
                </c:pt>
                <c:pt idx="81">
                  <c:v>44973.475729166697</c:v>
                </c:pt>
                <c:pt idx="82">
                  <c:v>44973.475734953703</c:v>
                </c:pt>
                <c:pt idx="83">
                  <c:v>44973.475740740701</c:v>
                </c:pt>
                <c:pt idx="84">
                  <c:v>44973.475746527802</c:v>
                </c:pt>
                <c:pt idx="85">
                  <c:v>44973.4757523148</c:v>
                </c:pt>
                <c:pt idx="86">
                  <c:v>44973.475758101798</c:v>
                </c:pt>
                <c:pt idx="87">
                  <c:v>44973.475763888899</c:v>
                </c:pt>
                <c:pt idx="88">
                  <c:v>44973.475769675897</c:v>
                </c:pt>
                <c:pt idx="89">
                  <c:v>44973.475775462997</c:v>
                </c:pt>
                <c:pt idx="90">
                  <c:v>44973.475781250003</c:v>
                </c:pt>
                <c:pt idx="91">
                  <c:v>44973.475787037001</c:v>
                </c:pt>
                <c:pt idx="92">
                  <c:v>44973.475792824102</c:v>
                </c:pt>
                <c:pt idx="93">
                  <c:v>44973.4757986111</c:v>
                </c:pt>
                <c:pt idx="94">
                  <c:v>44973.475804398098</c:v>
                </c:pt>
                <c:pt idx="95">
                  <c:v>44973.475810185198</c:v>
                </c:pt>
                <c:pt idx="96">
                  <c:v>44973.475815972197</c:v>
                </c:pt>
                <c:pt idx="97">
                  <c:v>44973.475821759297</c:v>
                </c:pt>
                <c:pt idx="98">
                  <c:v>44973.475827546303</c:v>
                </c:pt>
                <c:pt idx="99">
                  <c:v>44973.475833333301</c:v>
                </c:pt>
                <c:pt idx="100">
                  <c:v>44973.475839120401</c:v>
                </c:pt>
                <c:pt idx="101">
                  <c:v>44973.4758449074</c:v>
                </c:pt>
                <c:pt idx="102">
                  <c:v>44973.475850694398</c:v>
                </c:pt>
                <c:pt idx="103">
                  <c:v>44973.475856481498</c:v>
                </c:pt>
                <c:pt idx="104">
                  <c:v>44973.475862268497</c:v>
                </c:pt>
                <c:pt idx="105">
                  <c:v>44973.475868055597</c:v>
                </c:pt>
                <c:pt idx="106">
                  <c:v>44973.475873842603</c:v>
                </c:pt>
                <c:pt idx="107">
                  <c:v>44973.475879629601</c:v>
                </c:pt>
                <c:pt idx="108">
                  <c:v>44973.475885416701</c:v>
                </c:pt>
                <c:pt idx="109">
                  <c:v>44973.4758912037</c:v>
                </c:pt>
                <c:pt idx="110">
                  <c:v>44973.475896990698</c:v>
                </c:pt>
                <c:pt idx="111">
                  <c:v>44973.475902777798</c:v>
                </c:pt>
                <c:pt idx="112">
                  <c:v>44973.475908564797</c:v>
                </c:pt>
                <c:pt idx="113">
                  <c:v>44973.475914351897</c:v>
                </c:pt>
                <c:pt idx="114">
                  <c:v>44973.475920138902</c:v>
                </c:pt>
                <c:pt idx="115">
                  <c:v>44973.475925925901</c:v>
                </c:pt>
                <c:pt idx="116">
                  <c:v>44973.475931713001</c:v>
                </c:pt>
                <c:pt idx="117">
                  <c:v>44973.475937499999</c:v>
                </c:pt>
                <c:pt idx="118">
                  <c:v>44973.475943286998</c:v>
                </c:pt>
                <c:pt idx="119">
                  <c:v>44973.475949074098</c:v>
                </c:pt>
                <c:pt idx="120">
                  <c:v>44973.475954861096</c:v>
                </c:pt>
                <c:pt idx="121">
                  <c:v>44973.475960648102</c:v>
                </c:pt>
                <c:pt idx="122">
                  <c:v>44973.475966435202</c:v>
                </c:pt>
                <c:pt idx="123">
                  <c:v>44973.475972222201</c:v>
                </c:pt>
                <c:pt idx="124">
                  <c:v>44973.475978009301</c:v>
                </c:pt>
                <c:pt idx="125">
                  <c:v>44973.475983796299</c:v>
                </c:pt>
                <c:pt idx="126">
                  <c:v>44973.475989583298</c:v>
                </c:pt>
                <c:pt idx="127">
                  <c:v>44973.475995370398</c:v>
                </c:pt>
                <c:pt idx="128">
                  <c:v>44973.476001157404</c:v>
                </c:pt>
                <c:pt idx="129">
                  <c:v>44973.476006944402</c:v>
                </c:pt>
                <c:pt idx="130">
                  <c:v>44973.476012731502</c:v>
                </c:pt>
                <c:pt idx="131">
                  <c:v>44973.4760185185</c:v>
                </c:pt>
                <c:pt idx="132">
                  <c:v>44973.476024305601</c:v>
                </c:pt>
                <c:pt idx="133">
                  <c:v>44973.476030092599</c:v>
                </c:pt>
                <c:pt idx="134">
                  <c:v>44973.476035879597</c:v>
                </c:pt>
                <c:pt idx="135">
                  <c:v>44973.476041666698</c:v>
                </c:pt>
                <c:pt idx="136">
                  <c:v>44973.476047453703</c:v>
                </c:pt>
                <c:pt idx="137">
                  <c:v>44973.476053240702</c:v>
                </c:pt>
                <c:pt idx="138">
                  <c:v>44973.476059027802</c:v>
                </c:pt>
                <c:pt idx="139">
                  <c:v>44973.4760648148</c:v>
                </c:pt>
                <c:pt idx="140">
                  <c:v>44973.476070601799</c:v>
                </c:pt>
                <c:pt idx="141">
                  <c:v>44973.476076388899</c:v>
                </c:pt>
                <c:pt idx="142">
                  <c:v>44973.476082175897</c:v>
                </c:pt>
                <c:pt idx="143">
                  <c:v>44973.476087962998</c:v>
                </c:pt>
                <c:pt idx="144">
                  <c:v>44973.476093750003</c:v>
                </c:pt>
                <c:pt idx="145">
                  <c:v>44973.476099537002</c:v>
                </c:pt>
                <c:pt idx="146">
                  <c:v>44973.476105324102</c:v>
                </c:pt>
                <c:pt idx="147">
                  <c:v>44973.4761111111</c:v>
                </c:pt>
                <c:pt idx="148">
                  <c:v>44973.476116898099</c:v>
                </c:pt>
                <c:pt idx="149">
                  <c:v>44973.476122685199</c:v>
                </c:pt>
                <c:pt idx="150">
                  <c:v>44973.476128472197</c:v>
                </c:pt>
                <c:pt idx="151">
                  <c:v>44973.476134259297</c:v>
                </c:pt>
                <c:pt idx="152">
                  <c:v>44973.476140046303</c:v>
                </c:pt>
                <c:pt idx="153">
                  <c:v>44973.476145833301</c:v>
                </c:pt>
                <c:pt idx="154">
                  <c:v>44973.476151620402</c:v>
                </c:pt>
                <c:pt idx="155">
                  <c:v>44973.4761574074</c:v>
                </c:pt>
                <c:pt idx="156">
                  <c:v>44973.476163194398</c:v>
                </c:pt>
                <c:pt idx="157">
                  <c:v>44973.476168981499</c:v>
                </c:pt>
                <c:pt idx="158">
                  <c:v>44973.476174768497</c:v>
                </c:pt>
                <c:pt idx="159">
                  <c:v>44973.476180555597</c:v>
                </c:pt>
                <c:pt idx="160">
                  <c:v>44973.476186342603</c:v>
                </c:pt>
                <c:pt idx="161">
                  <c:v>44973.476192129601</c:v>
                </c:pt>
                <c:pt idx="162">
                  <c:v>44973.476197916701</c:v>
                </c:pt>
                <c:pt idx="163">
                  <c:v>44973.4762037037</c:v>
                </c:pt>
                <c:pt idx="164">
                  <c:v>44973.476209490698</c:v>
                </c:pt>
                <c:pt idx="165">
                  <c:v>44973.476215277798</c:v>
                </c:pt>
                <c:pt idx="166">
                  <c:v>44973.476221064797</c:v>
                </c:pt>
                <c:pt idx="167">
                  <c:v>44973.476226851897</c:v>
                </c:pt>
                <c:pt idx="168">
                  <c:v>44973.476232638903</c:v>
                </c:pt>
                <c:pt idx="169">
                  <c:v>44973.476238425901</c:v>
                </c:pt>
                <c:pt idx="170">
                  <c:v>44973.476244213001</c:v>
                </c:pt>
                <c:pt idx="171">
                  <c:v>44973.47625</c:v>
                </c:pt>
                <c:pt idx="172">
                  <c:v>44973.476255786998</c:v>
                </c:pt>
                <c:pt idx="173">
                  <c:v>44973.476261574098</c:v>
                </c:pt>
                <c:pt idx="174">
                  <c:v>44973.476267361097</c:v>
                </c:pt>
                <c:pt idx="175">
                  <c:v>44973.476273148102</c:v>
                </c:pt>
                <c:pt idx="176">
                  <c:v>44973.476278935203</c:v>
                </c:pt>
                <c:pt idx="177">
                  <c:v>44973.476284722201</c:v>
                </c:pt>
                <c:pt idx="178">
                  <c:v>44973.476290509301</c:v>
                </c:pt>
                <c:pt idx="179">
                  <c:v>44973.4762962963</c:v>
                </c:pt>
                <c:pt idx="180">
                  <c:v>44973.476302083298</c:v>
                </c:pt>
                <c:pt idx="181">
                  <c:v>44973.476307870398</c:v>
                </c:pt>
                <c:pt idx="182">
                  <c:v>44973.476313657397</c:v>
                </c:pt>
                <c:pt idx="183">
                  <c:v>44973.476319444402</c:v>
                </c:pt>
                <c:pt idx="184">
                  <c:v>44973.476325231502</c:v>
                </c:pt>
                <c:pt idx="185">
                  <c:v>44973.476331018501</c:v>
                </c:pt>
                <c:pt idx="186">
                  <c:v>44973.476336805601</c:v>
                </c:pt>
                <c:pt idx="187">
                  <c:v>44973.476342592599</c:v>
                </c:pt>
                <c:pt idx="188">
                  <c:v>44973.476348379598</c:v>
                </c:pt>
                <c:pt idx="189">
                  <c:v>44973.476354166698</c:v>
                </c:pt>
                <c:pt idx="190">
                  <c:v>44973.476359953696</c:v>
                </c:pt>
                <c:pt idx="191">
                  <c:v>44973.476365740702</c:v>
                </c:pt>
                <c:pt idx="192">
                  <c:v>44973.476371527802</c:v>
                </c:pt>
                <c:pt idx="193">
                  <c:v>44973.476377314801</c:v>
                </c:pt>
                <c:pt idx="194">
                  <c:v>44973.476383101799</c:v>
                </c:pt>
                <c:pt idx="195">
                  <c:v>44973.476388888899</c:v>
                </c:pt>
                <c:pt idx="196">
                  <c:v>44973.476394675898</c:v>
                </c:pt>
                <c:pt idx="197">
                  <c:v>44973.476400462998</c:v>
                </c:pt>
                <c:pt idx="198">
                  <c:v>44973.476406250003</c:v>
                </c:pt>
                <c:pt idx="199">
                  <c:v>44973.476412037002</c:v>
                </c:pt>
                <c:pt idx="200">
                  <c:v>44973.476417824102</c:v>
                </c:pt>
                <c:pt idx="201">
                  <c:v>44973.4764236111</c:v>
                </c:pt>
                <c:pt idx="202">
                  <c:v>44973.476429398099</c:v>
                </c:pt>
                <c:pt idx="203">
                  <c:v>44973.476435185199</c:v>
                </c:pt>
                <c:pt idx="204">
                  <c:v>44973.476440972197</c:v>
                </c:pt>
                <c:pt idx="205">
                  <c:v>44973.476446759298</c:v>
                </c:pt>
                <c:pt idx="206">
                  <c:v>44973.476452546303</c:v>
                </c:pt>
                <c:pt idx="207">
                  <c:v>44973.476458333302</c:v>
                </c:pt>
                <c:pt idx="208">
                  <c:v>44973.476464120402</c:v>
                </c:pt>
                <c:pt idx="209">
                  <c:v>44973.4764699074</c:v>
                </c:pt>
                <c:pt idx="210">
                  <c:v>44973.476475694399</c:v>
                </c:pt>
                <c:pt idx="211">
                  <c:v>44973.476481481499</c:v>
                </c:pt>
                <c:pt idx="212">
                  <c:v>44973.476487268497</c:v>
                </c:pt>
                <c:pt idx="213">
                  <c:v>44973.476493055598</c:v>
                </c:pt>
                <c:pt idx="214">
                  <c:v>44973.476498842603</c:v>
                </c:pt>
                <c:pt idx="215">
                  <c:v>44973.476504629602</c:v>
                </c:pt>
                <c:pt idx="216">
                  <c:v>44973.476510416702</c:v>
                </c:pt>
                <c:pt idx="217">
                  <c:v>44973.4765162037</c:v>
                </c:pt>
                <c:pt idx="218">
                  <c:v>44973.476521990699</c:v>
                </c:pt>
                <c:pt idx="219">
                  <c:v>44973.476527777799</c:v>
                </c:pt>
                <c:pt idx="220">
                  <c:v>44973.476533564797</c:v>
                </c:pt>
                <c:pt idx="221">
                  <c:v>44973.476539351803</c:v>
                </c:pt>
                <c:pt idx="222">
                  <c:v>44973.476545138903</c:v>
                </c:pt>
                <c:pt idx="223">
                  <c:v>44973.476550925901</c:v>
                </c:pt>
                <c:pt idx="224">
                  <c:v>44973.476556713002</c:v>
                </c:pt>
                <c:pt idx="225">
                  <c:v>44973.4765625</c:v>
                </c:pt>
                <c:pt idx="226">
                  <c:v>44973.476568286998</c:v>
                </c:pt>
                <c:pt idx="227">
                  <c:v>44973.476574074099</c:v>
                </c:pt>
                <c:pt idx="228">
                  <c:v>44973.476579861097</c:v>
                </c:pt>
                <c:pt idx="229">
                  <c:v>44973.476585648103</c:v>
                </c:pt>
                <c:pt idx="230">
                  <c:v>44973.476591435203</c:v>
                </c:pt>
                <c:pt idx="231">
                  <c:v>44973.476597222201</c:v>
                </c:pt>
                <c:pt idx="232">
                  <c:v>44973.476603009301</c:v>
                </c:pt>
                <c:pt idx="233">
                  <c:v>44973.4766087963</c:v>
                </c:pt>
                <c:pt idx="234">
                  <c:v>44973.476614583298</c:v>
                </c:pt>
                <c:pt idx="235">
                  <c:v>44973.476620370398</c:v>
                </c:pt>
                <c:pt idx="236">
                  <c:v>44973.476626157397</c:v>
                </c:pt>
                <c:pt idx="237">
                  <c:v>44973.476631944402</c:v>
                </c:pt>
                <c:pt idx="238">
                  <c:v>44973.476637731503</c:v>
                </c:pt>
                <c:pt idx="239">
                  <c:v>44973.476643518501</c:v>
                </c:pt>
                <c:pt idx="240">
                  <c:v>44973.476649305601</c:v>
                </c:pt>
                <c:pt idx="241">
                  <c:v>44973.4766550926</c:v>
                </c:pt>
                <c:pt idx="242">
                  <c:v>44973.476660879598</c:v>
                </c:pt>
                <c:pt idx="243">
                  <c:v>44973.476666666698</c:v>
                </c:pt>
                <c:pt idx="244">
                  <c:v>44973.476672453697</c:v>
                </c:pt>
                <c:pt idx="245">
                  <c:v>44973.476678240702</c:v>
                </c:pt>
                <c:pt idx="246">
                  <c:v>44973.476684027803</c:v>
                </c:pt>
                <c:pt idx="247">
                  <c:v>44973.476689814801</c:v>
                </c:pt>
                <c:pt idx="248">
                  <c:v>44973.476695601901</c:v>
                </c:pt>
                <c:pt idx="249">
                  <c:v>44973.4767013889</c:v>
                </c:pt>
                <c:pt idx="250">
                  <c:v>44973.476707175898</c:v>
                </c:pt>
                <c:pt idx="251">
                  <c:v>44973.476712962998</c:v>
                </c:pt>
                <c:pt idx="252">
                  <c:v>44973.476718749997</c:v>
                </c:pt>
                <c:pt idx="253">
                  <c:v>44973.476724537002</c:v>
                </c:pt>
                <c:pt idx="254">
                  <c:v>44973.476730324102</c:v>
                </c:pt>
                <c:pt idx="255">
                  <c:v>44973.476736111101</c:v>
                </c:pt>
                <c:pt idx="256">
                  <c:v>44973.476741898099</c:v>
                </c:pt>
                <c:pt idx="257">
                  <c:v>44973.476747685199</c:v>
                </c:pt>
                <c:pt idx="258">
                  <c:v>44973.476753472198</c:v>
                </c:pt>
                <c:pt idx="259">
                  <c:v>44973.476759259298</c:v>
                </c:pt>
                <c:pt idx="260">
                  <c:v>44973.476765046304</c:v>
                </c:pt>
                <c:pt idx="261">
                  <c:v>44973.476770833302</c:v>
                </c:pt>
                <c:pt idx="262">
                  <c:v>44973.476776620402</c:v>
                </c:pt>
                <c:pt idx="263">
                  <c:v>44973.476782407401</c:v>
                </c:pt>
                <c:pt idx="264">
                  <c:v>44973.476788194399</c:v>
                </c:pt>
                <c:pt idx="265">
                  <c:v>44973.476793981499</c:v>
                </c:pt>
                <c:pt idx="266">
                  <c:v>44973.476799768498</c:v>
                </c:pt>
                <c:pt idx="267">
                  <c:v>44973.476805555598</c:v>
                </c:pt>
                <c:pt idx="268">
                  <c:v>44973.476811342603</c:v>
                </c:pt>
                <c:pt idx="269">
                  <c:v>44973.476817129602</c:v>
                </c:pt>
                <c:pt idx="270">
                  <c:v>44973.476822916702</c:v>
                </c:pt>
                <c:pt idx="271">
                  <c:v>44973.4768287037</c:v>
                </c:pt>
                <c:pt idx="272">
                  <c:v>44973.476834490699</c:v>
                </c:pt>
                <c:pt idx="273">
                  <c:v>44973.476840277799</c:v>
                </c:pt>
                <c:pt idx="274">
                  <c:v>44973.476846064797</c:v>
                </c:pt>
                <c:pt idx="275">
                  <c:v>44973.476851851803</c:v>
                </c:pt>
                <c:pt idx="276">
                  <c:v>44973.476857638903</c:v>
                </c:pt>
                <c:pt idx="277">
                  <c:v>44973.476863425902</c:v>
                </c:pt>
                <c:pt idx="278">
                  <c:v>44973.476869213002</c:v>
                </c:pt>
                <c:pt idx="279">
                  <c:v>44973.476875</c:v>
                </c:pt>
                <c:pt idx="280">
                  <c:v>44973.476880786999</c:v>
                </c:pt>
                <c:pt idx="281">
                  <c:v>44973.476886574099</c:v>
                </c:pt>
                <c:pt idx="282">
                  <c:v>44973.476892361097</c:v>
                </c:pt>
                <c:pt idx="283">
                  <c:v>44973.476898148103</c:v>
                </c:pt>
                <c:pt idx="284">
                  <c:v>44973.476903935203</c:v>
                </c:pt>
                <c:pt idx="285">
                  <c:v>44973.476909722202</c:v>
                </c:pt>
                <c:pt idx="286">
                  <c:v>44973.476915509302</c:v>
                </c:pt>
                <c:pt idx="287">
                  <c:v>44973.4769212963</c:v>
                </c:pt>
                <c:pt idx="288">
                  <c:v>44973.476927083299</c:v>
                </c:pt>
                <c:pt idx="289">
                  <c:v>44973.476932870399</c:v>
                </c:pt>
                <c:pt idx="290">
                  <c:v>44973.476938657397</c:v>
                </c:pt>
                <c:pt idx="291">
                  <c:v>44973.476944444403</c:v>
                </c:pt>
                <c:pt idx="292">
                  <c:v>44973.476950231503</c:v>
                </c:pt>
                <c:pt idx="293">
                  <c:v>44973.476956018501</c:v>
                </c:pt>
                <c:pt idx="294">
                  <c:v>44973.476961805602</c:v>
                </c:pt>
                <c:pt idx="295">
                  <c:v>44973.4769675926</c:v>
                </c:pt>
                <c:pt idx="296">
                  <c:v>44973.476973379598</c:v>
                </c:pt>
                <c:pt idx="297">
                  <c:v>44973.476979166699</c:v>
                </c:pt>
                <c:pt idx="298">
                  <c:v>44973.476984953697</c:v>
                </c:pt>
                <c:pt idx="299">
                  <c:v>44973.476990740703</c:v>
                </c:pt>
                <c:pt idx="300">
                  <c:v>44973.476996527803</c:v>
                </c:pt>
                <c:pt idx="301">
                  <c:v>44973.477002314801</c:v>
                </c:pt>
                <c:pt idx="302">
                  <c:v>44973.477008101901</c:v>
                </c:pt>
                <c:pt idx="303">
                  <c:v>44973.4770138889</c:v>
                </c:pt>
                <c:pt idx="304">
                  <c:v>44973.477019675898</c:v>
                </c:pt>
                <c:pt idx="305">
                  <c:v>44973.477025462998</c:v>
                </c:pt>
                <c:pt idx="306">
                  <c:v>44973.477031249997</c:v>
                </c:pt>
                <c:pt idx="307">
                  <c:v>44973.477037037002</c:v>
                </c:pt>
                <c:pt idx="308">
                  <c:v>44973.477042824103</c:v>
                </c:pt>
                <c:pt idx="309">
                  <c:v>44973.477048611101</c:v>
                </c:pt>
                <c:pt idx="310">
                  <c:v>44973.477054398099</c:v>
                </c:pt>
                <c:pt idx="311">
                  <c:v>44973.4770601852</c:v>
                </c:pt>
                <c:pt idx="312">
                  <c:v>44973.477065972198</c:v>
                </c:pt>
                <c:pt idx="313">
                  <c:v>44973.477071759298</c:v>
                </c:pt>
                <c:pt idx="314">
                  <c:v>44973.477077546297</c:v>
                </c:pt>
                <c:pt idx="315">
                  <c:v>44973.477083333302</c:v>
                </c:pt>
                <c:pt idx="316">
                  <c:v>44973.477089120403</c:v>
                </c:pt>
                <c:pt idx="317">
                  <c:v>44973.477094907401</c:v>
                </c:pt>
                <c:pt idx="318">
                  <c:v>44973.477100694399</c:v>
                </c:pt>
                <c:pt idx="319">
                  <c:v>44973.4771064815</c:v>
                </c:pt>
                <c:pt idx="320">
                  <c:v>44973.477112268498</c:v>
                </c:pt>
                <c:pt idx="321">
                  <c:v>44973.477118055598</c:v>
                </c:pt>
                <c:pt idx="322">
                  <c:v>44973.477123842596</c:v>
                </c:pt>
                <c:pt idx="323">
                  <c:v>44973.477129629602</c:v>
                </c:pt>
                <c:pt idx="324">
                  <c:v>44973.477135416702</c:v>
                </c:pt>
                <c:pt idx="325">
                  <c:v>44973.477141203701</c:v>
                </c:pt>
                <c:pt idx="326">
                  <c:v>44973.477146990699</c:v>
                </c:pt>
                <c:pt idx="327">
                  <c:v>44973.477152777799</c:v>
                </c:pt>
                <c:pt idx="328">
                  <c:v>44973.477158564798</c:v>
                </c:pt>
                <c:pt idx="329">
                  <c:v>44973.477164351803</c:v>
                </c:pt>
                <c:pt idx="330">
                  <c:v>44973.477170138904</c:v>
                </c:pt>
                <c:pt idx="331">
                  <c:v>44973.477175925902</c:v>
                </c:pt>
                <c:pt idx="332">
                  <c:v>44973.477181713002</c:v>
                </c:pt>
                <c:pt idx="333">
                  <c:v>44973.477187500001</c:v>
                </c:pt>
                <c:pt idx="334">
                  <c:v>44973.477193286999</c:v>
                </c:pt>
                <c:pt idx="335">
                  <c:v>44973.477199074099</c:v>
                </c:pt>
                <c:pt idx="336">
                  <c:v>44973.477204861098</c:v>
                </c:pt>
                <c:pt idx="337">
                  <c:v>44973.477210648103</c:v>
                </c:pt>
                <c:pt idx="338">
                  <c:v>44973.477216435203</c:v>
                </c:pt>
                <c:pt idx="339">
                  <c:v>44973.477222222202</c:v>
                </c:pt>
                <c:pt idx="340">
                  <c:v>44973.477228009302</c:v>
                </c:pt>
                <c:pt idx="341">
                  <c:v>44973.4772337963</c:v>
                </c:pt>
                <c:pt idx="342">
                  <c:v>44973.477239583299</c:v>
                </c:pt>
                <c:pt idx="343">
                  <c:v>44973.477245370399</c:v>
                </c:pt>
                <c:pt idx="344">
                  <c:v>44973.477251157397</c:v>
                </c:pt>
                <c:pt idx="345">
                  <c:v>44973.477256944403</c:v>
                </c:pt>
                <c:pt idx="346">
                  <c:v>44973.477262731503</c:v>
                </c:pt>
                <c:pt idx="347">
                  <c:v>44973.477268518502</c:v>
                </c:pt>
                <c:pt idx="348">
                  <c:v>44973.477274305602</c:v>
                </c:pt>
                <c:pt idx="349">
                  <c:v>44973.4772800926</c:v>
                </c:pt>
                <c:pt idx="350">
                  <c:v>44973.477285879599</c:v>
                </c:pt>
                <c:pt idx="351">
                  <c:v>44973.477291666699</c:v>
                </c:pt>
                <c:pt idx="352">
                  <c:v>44973.477297453697</c:v>
                </c:pt>
                <c:pt idx="353">
                  <c:v>44973.477303240703</c:v>
                </c:pt>
                <c:pt idx="354">
                  <c:v>44973.477309027803</c:v>
                </c:pt>
                <c:pt idx="355">
                  <c:v>44973.477314814802</c:v>
                </c:pt>
                <c:pt idx="356">
                  <c:v>44973.477320601902</c:v>
                </c:pt>
                <c:pt idx="357">
                  <c:v>44973.4773263889</c:v>
                </c:pt>
                <c:pt idx="358">
                  <c:v>44973.477332175898</c:v>
                </c:pt>
                <c:pt idx="359">
                  <c:v>44973.477337962999</c:v>
                </c:pt>
                <c:pt idx="360">
                  <c:v>44973.477343749997</c:v>
                </c:pt>
                <c:pt idx="361">
                  <c:v>44973.477349537003</c:v>
                </c:pt>
                <c:pt idx="362">
                  <c:v>44973.477355324103</c:v>
                </c:pt>
                <c:pt idx="363">
                  <c:v>44973.477361111101</c:v>
                </c:pt>
                <c:pt idx="364">
                  <c:v>44973.4773668981</c:v>
                </c:pt>
                <c:pt idx="365">
                  <c:v>44973.4773726852</c:v>
                </c:pt>
                <c:pt idx="366">
                  <c:v>44973.477378472198</c:v>
                </c:pt>
                <c:pt idx="367">
                  <c:v>44973.477384259299</c:v>
                </c:pt>
                <c:pt idx="368">
                  <c:v>44973.477390046297</c:v>
                </c:pt>
                <c:pt idx="369">
                  <c:v>44973.477395833303</c:v>
                </c:pt>
                <c:pt idx="370">
                  <c:v>44973.477401620403</c:v>
                </c:pt>
                <c:pt idx="371">
                  <c:v>44973.477407407401</c:v>
                </c:pt>
                <c:pt idx="372">
                  <c:v>44973.4774131944</c:v>
                </c:pt>
                <c:pt idx="373">
                  <c:v>44973.4774189815</c:v>
                </c:pt>
                <c:pt idx="374">
                  <c:v>44973.477424768498</c:v>
                </c:pt>
                <c:pt idx="375">
                  <c:v>44973.477430555598</c:v>
                </c:pt>
                <c:pt idx="376">
                  <c:v>44973.477436342597</c:v>
                </c:pt>
                <c:pt idx="377">
                  <c:v>44973.477442129602</c:v>
                </c:pt>
                <c:pt idx="378">
                  <c:v>44973.477447916703</c:v>
                </c:pt>
                <c:pt idx="379">
                  <c:v>44973.477453703701</c:v>
                </c:pt>
                <c:pt idx="380">
                  <c:v>44973.477459490699</c:v>
                </c:pt>
                <c:pt idx="381">
                  <c:v>44973.4774652778</c:v>
                </c:pt>
                <c:pt idx="382">
                  <c:v>44973.477471064798</c:v>
                </c:pt>
                <c:pt idx="383">
                  <c:v>44973.477476851796</c:v>
                </c:pt>
                <c:pt idx="384">
                  <c:v>44973.477482638897</c:v>
                </c:pt>
                <c:pt idx="385">
                  <c:v>44973.477488425902</c:v>
                </c:pt>
                <c:pt idx="386">
                  <c:v>44973.477494213003</c:v>
                </c:pt>
                <c:pt idx="387">
                  <c:v>44973.477500000001</c:v>
                </c:pt>
                <c:pt idx="388">
                  <c:v>44973.477505786999</c:v>
                </c:pt>
                <c:pt idx="389">
                  <c:v>44973.477511574099</c:v>
                </c:pt>
                <c:pt idx="390">
                  <c:v>44973.477517361098</c:v>
                </c:pt>
                <c:pt idx="391">
                  <c:v>44973.477523148104</c:v>
                </c:pt>
                <c:pt idx="392">
                  <c:v>44973.477528935196</c:v>
                </c:pt>
                <c:pt idx="393">
                  <c:v>44973.477534722202</c:v>
                </c:pt>
                <c:pt idx="394">
                  <c:v>44973.477540509302</c:v>
                </c:pt>
                <c:pt idx="395">
                  <c:v>44973.477546296301</c:v>
                </c:pt>
                <c:pt idx="396">
                  <c:v>44973.477552083299</c:v>
                </c:pt>
                <c:pt idx="397">
                  <c:v>44973.477557870399</c:v>
                </c:pt>
                <c:pt idx="398">
                  <c:v>44973.477563657398</c:v>
                </c:pt>
                <c:pt idx="399">
                  <c:v>44973.477569444403</c:v>
                </c:pt>
                <c:pt idx="400">
                  <c:v>44973.477575231504</c:v>
                </c:pt>
                <c:pt idx="401">
                  <c:v>44973.477581018502</c:v>
                </c:pt>
                <c:pt idx="402">
                  <c:v>44973.477586805602</c:v>
                </c:pt>
                <c:pt idx="403">
                  <c:v>44973.477592592601</c:v>
                </c:pt>
                <c:pt idx="404">
                  <c:v>44973.477598379599</c:v>
                </c:pt>
                <c:pt idx="405">
                  <c:v>44973.477604166699</c:v>
                </c:pt>
                <c:pt idx="406">
                  <c:v>44973.477609953698</c:v>
                </c:pt>
                <c:pt idx="407">
                  <c:v>44973.477615740703</c:v>
                </c:pt>
                <c:pt idx="408">
                  <c:v>44973.477621527803</c:v>
                </c:pt>
                <c:pt idx="409">
                  <c:v>44973.477627314802</c:v>
                </c:pt>
                <c:pt idx="410">
                  <c:v>44973.477633101902</c:v>
                </c:pt>
                <c:pt idx="411">
                  <c:v>44973.4776388889</c:v>
                </c:pt>
                <c:pt idx="412">
                  <c:v>44973.477644675899</c:v>
                </c:pt>
                <c:pt idx="413">
                  <c:v>44973.477650462999</c:v>
                </c:pt>
                <c:pt idx="414">
                  <c:v>44973.477656249997</c:v>
                </c:pt>
                <c:pt idx="415">
                  <c:v>44973.477662037003</c:v>
                </c:pt>
                <c:pt idx="416">
                  <c:v>44973.477667824103</c:v>
                </c:pt>
                <c:pt idx="417">
                  <c:v>44973.477673611102</c:v>
                </c:pt>
                <c:pt idx="418">
                  <c:v>44973.4776793981</c:v>
                </c:pt>
                <c:pt idx="419">
                  <c:v>44973.4776851852</c:v>
                </c:pt>
                <c:pt idx="420">
                  <c:v>44973.477690972199</c:v>
                </c:pt>
                <c:pt idx="421">
                  <c:v>44973.477696759299</c:v>
                </c:pt>
                <c:pt idx="422">
                  <c:v>44973.477702546297</c:v>
                </c:pt>
                <c:pt idx="423">
                  <c:v>44973.477708333303</c:v>
                </c:pt>
                <c:pt idx="424">
                  <c:v>44973.477714120403</c:v>
                </c:pt>
                <c:pt idx="425">
                  <c:v>44973.477719907401</c:v>
                </c:pt>
                <c:pt idx="426">
                  <c:v>44973.4777256944</c:v>
                </c:pt>
                <c:pt idx="427">
                  <c:v>44973.4777314815</c:v>
                </c:pt>
                <c:pt idx="428">
                  <c:v>44973.477737268498</c:v>
                </c:pt>
                <c:pt idx="429">
                  <c:v>44973.477743055599</c:v>
                </c:pt>
                <c:pt idx="430">
                  <c:v>44973.477748842597</c:v>
                </c:pt>
                <c:pt idx="431">
                  <c:v>44973.477754629603</c:v>
                </c:pt>
                <c:pt idx="432">
                  <c:v>44973.477760416703</c:v>
                </c:pt>
                <c:pt idx="433">
                  <c:v>44973.477766203701</c:v>
                </c:pt>
                <c:pt idx="434">
                  <c:v>44973.4777719907</c:v>
                </c:pt>
                <c:pt idx="435">
                  <c:v>44973.4777777778</c:v>
                </c:pt>
                <c:pt idx="436">
                  <c:v>44973.477783564798</c:v>
                </c:pt>
                <c:pt idx="437">
                  <c:v>44973.477789351797</c:v>
                </c:pt>
                <c:pt idx="438">
                  <c:v>44973.477795138897</c:v>
                </c:pt>
                <c:pt idx="439">
                  <c:v>44973.477800925903</c:v>
                </c:pt>
                <c:pt idx="440">
                  <c:v>44973.477806713003</c:v>
                </c:pt>
                <c:pt idx="441">
                  <c:v>44973.477812500001</c:v>
                </c:pt>
                <c:pt idx="442">
                  <c:v>44973.477818287</c:v>
                </c:pt>
                <c:pt idx="443">
                  <c:v>44973.4778240741</c:v>
                </c:pt>
                <c:pt idx="444">
                  <c:v>44973.477829861098</c:v>
                </c:pt>
                <c:pt idx="445">
                  <c:v>44973.477835648097</c:v>
                </c:pt>
                <c:pt idx="446">
                  <c:v>44973.477841435197</c:v>
                </c:pt>
                <c:pt idx="447">
                  <c:v>44973.477847222202</c:v>
                </c:pt>
                <c:pt idx="448">
                  <c:v>44973.477853009303</c:v>
                </c:pt>
                <c:pt idx="449">
                  <c:v>44973.477858796301</c:v>
                </c:pt>
                <c:pt idx="450">
                  <c:v>44973.477864583299</c:v>
                </c:pt>
                <c:pt idx="451">
                  <c:v>44973.4778703704</c:v>
                </c:pt>
                <c:pt idx="452">
                  <c:v>44973.477876157398</c:v>
                </c:pt>
                <c:pt idx="453">
                  <c:v>44973.477881944404</c:v>
                </c:pt>
                <c:pt idx="454">
                  <c:v>44973.477887731497</c:v>
                </c:pt>
                <c:pt idx="455">
                  <c:v>44973.477893518502</c:v>
                </c:pt>
                <c:pt idx="456">
                  <c:v>44973.477899305602</c:v>
                </c:pt>
                <c:pt idx="457">
                  <c:v>44973.477905092601</c:v>
                </c:pt>
                <c:pt idx="458">
                  <c:v>44973.477910879599</c:v>
                </c:pt>
                <c:pt idx="459">
                  <c:v>44973.477916666699</c:v>
                </c:pt>
                <c:pt idx="460">
                  <c:v>44973.477922453698</c:v>
                </c:pt>
                <c:pt idx="461">
                  <c:v>44973.477928240703</c:v>
                </c:pt>
                <c:pt idx="462">
                  <c:v>44973.477934027796</c:v>
                </c:pt>
                <c:pt idx="463">
                  <c:v>44973.477939814802</c:v>
                </c:pt>
                <c:pt idx="464">
                  <c:v>44973.477945601902</c:v>
                </c:pt>
                <c:pt idx="465">
                  <c:v>44973.477951388901</c:v>
                </c:pt>
                <c:pt idx="466">
                  <c:v>44973.477957175899</c:v>
                </c:pt>
                <c:pt idx="467">
                  <c:v>44973.477962962999</c:v>
                </c:pt>
                <c:pt idx="468">
                  <c:v>44973.477968749998</c:v>
                </c:pt>
                <c:pt idx="469">
                  <c:v>44973.477974537003</c:v>
                </c:pt>
                <c:pt idx="470">
                  <c:v>44973.477980324104</c:v>
                </c:pt>
                <c:pt idx="471">
                  <c:v>44973.477986111102</c:v>
                </c:pt>
                <c:pt idx="472">
                  <c:v>44973.4779918981</c:v>
                </c:pt>
                <c:pt idx="473">
                  <c:v>44973.477997685201</c:v>
                </c:pt>
                <c:pt idx="474">
                  <c:v>44973.478003472199</c:v>
                </c:pt>
                <c:pt idx="475">
                  <c:v>44973.478009259299</c:v>
                </c:pt>
                <c:pt idx="476">
                  <c:v>44973.478015046298</c:v>
                </c:pt>
                <c:pt idx="477">
                  <c:v>44973.478020833303</c:v>
                </c:pt>
                <c:pt idx="478">
                  <c:v>44973.478026620403</c:v>
                </c:pt>
                <c:pt idx="479">
                  <c:v>44973.478032407402</c:v>
                </c:pt>
                <c:pt idx="480">
                  <c:v>44973.4780381944</c:v>
                </c:pt>
                <c:pt idx="481">
                  <c:v>44973.4780439815</c:v>
                </c:pt>
                <c:pt idx="482">
                  <c:v>44973.478049768499</c:v>
                </c:pt>
                <c:pt idx="483">
                  <c:v>44973.478055555599</c:v>
                </c:pt>
                <c:pt idx="484">
                  <c:v>44973.478061342597</c:v>
                </c:pt>
                <c:pt idx="485">
                  <c:v>44973.478067129603</c:v>
                </c:pt>
                <c:pt idx="486">
                  <c:v>44973.478072916703</c:v>
                </c:pt>
                <c:pt idx="487">
                  <c:v>44973.478078703702</c:v>
                </c:pt>
                <c:pt idx="488">
                  <c:v>44973.4780844907</c:v>
                </c:pt>
                <c:pt idx="489">
                  <c:v>44973.4780902778</c:v>
                </c:pt>
                <c:pt idx="490">
                  <c:v>44973.478096064799</c:v>
                </c:pt>
                <c:pt idx="491">
                  <c:v>44973.478101851797</c:v>
                </c:pt>
                <c:pt idx="492">
                  <c:v>44973.478107638897</c:v>
                </c:pt>
                <c:pt idx="493">
                  <c:v>44973.478113425903</c:v>
                </c:pt>
                <c:pt idx="494">
                  <c:v>44973.478119213003</c:v>
                </c:pt>
                <c:pt idx="495">
                  <c:v>44973.478125000001</c:v>
                </c:pt>
                <c:pt idx="496">
                  <c:v>44973.478130787</c:v>
                </c:pt>
                <c:pt idx="497">
                  <c:v>44973.4781365741</c:v>
                </c:pt>
                <c:pt idx="498">
                  <c:v>44973.478142361098</c:v>
                </c:pt>
                <c:pt idx="499">
                  <c:v>44973.478148148097</c:v>
                </c:pt>
                <c:pt idx="500">
                  <c:v>44973.478153935197</c:v>
                </c:pt>
                <c:pt idx="501">
                  <c:v>44973.478159722203</c:v>
                </c:pt>
                <c:pt idx="502">
                  <c:v>44973.478165509303</c:v>
                </c:pt>
                <c:pt idx="503">
                  <c:v>44973.478171296301</c:v>
                </c:pt>
                <c:pt idx="504">
                  <c:v>44973.4781770833</c:v>
                </c:pt>
                <c:pt idx="505">
                  <c:v>44973.4781828704</c:v>
                </c:pt>
                <c:pt idx="506">
                  <c:v>44973.478188657398</c:v>
                </c:pt>
                <c:pt idx="507">
                  <c:v>44973.478194444397</c:v>
                </c:pt>
                <c:pt idx="508">
                  <c:v>44973.478200231497</c:v>
                </c:pt>
                <c:pt idx="509">
                  <c:v>44973.478206018503</c:v>
                </c:pt>
                <c:pt idx="510">
                  <c:v>44973.478211805603</c:v>
                </c:pt>
                <c:pt idx="511">
                  <c:v>44973.478217592601</c:v>
                </c:pt>
                <c:pt idx="512">
                  <c:v>44973.4782233796</c:v>
                </c:pt>
                <c:pt idx="513">
                  <c:v>44973.4782291667</c:v>
                </c:pt>
                <c:pt idx="514">
                  <c:v>44973.478234953698</c:v>
                </c:pt>
                <c:pt idx="515">
                  <c:v>44973.478240740696</c:v>
                </c:pt>
                <c:pt idx="516">
                  <c:v>44973.478246527797</c:v>
                </c:pt>
                <c:pt idx="517">
                  <c:v>44973.478252314802</c:v>
                </c:pt>
                <c:pt idx="518">
                  <c:v>44973.478258101903</c:v>
                </c:pt>
                <c:pt idx="519">
                  <c:v>44973.478263888901</c:v>
                </c:pt>
                <c:pt idx="520">
                  <c:v>44973.478269675899</c:v>
                </c:pt>
                <c:pt idx="521">
                  <c:v>44973.478275463</c:v>
                </c:pt>
                <c:pt idx="522">
                  <c:v>44973.478281249998</c:v>
                </c:pt>
                <c:pt idx="523">
                  <c:v>44973.478287037004</c:v>
                </c:pt>
                <c:pt idx="524">
                  <c:v>44973.478292824097</c:v>
                </c:pt>
                <c:pt idx="525">
                  <c:v>44973.478298611102</c:v>
                </c:pt>
                <c:pt idx="526">
                  <c:v>44973.478304398101</c:v>
                </c:pt>
                <c:pt idx="527">
                  <c:v>44973.478310185201</c:v>
                </c:pt>
                <c:pt idx="528">
                  <c:v>44973.478315972199</c:v>
                </c:pt>
                <c:pt idx="529">
                  <c:v>44973.478321759299</c:v>
                </c:pt>
                <c:pt idx="530">
                  <c:v>44973.478327546298</c:v>
                </c:pt>
                <c:pt idx="531">
                  <c:v>44973.478333333303</c:v>
                </c:pt>
                <c:pt idx="532">
                  <c:v>44973.478339120396</c:v>
                </c:pt>
                <c:pt idx="533">
                  <c:v>44973.478344907402</c:v>
                </c:pt>
                <c:pt idx="534">
                  <c:v>44973.4783506944</c:v>
                </c:pt>
                <c:pt idx="535">
                  <c:v>44973.478356481501</c:v>
                </c:pt>
                <c:pt idx="536">
                  <c:v>44973.478362268499</c:v>
                </c:pt>
                <c:pt idx="537">
                  <c:v>44973.478368055599</c:v>
                </c:pt>
                <c:pt idx="538">
                  <c:v>44973.478373842598</c:v>
                </c:pt>
                <c:pt idx="539">
                  <c:v>44973.478379629603</c:v>
                </c:pt>
                <c:pt idx="540">
                  <c:v>44973.478385416704</c:v>
                </c:pt>
                <c:pt idx="541">
                  <c:v>44973.478391203702</c:v>
                </c:pt>
                <c:pt idx="542">
                  <c:v>44973.4783969907</c:v>
                </c:pt>
                <c:pt idx="543">
                  <c:v>44973.478402777801</c:v>
                </c:pt>
                <c:pt idx="544">
                  <c:v>44973.478408564799</c:v>
                </c:pt>
                <c:pt idx="545">
                  <c:v>44973.478414351797</c:v>
                </c:pt>
                <c:pt idx="546">
                  <c:v>44973.478420138897</c:v>
                </c:pt>
                <c:pt idx="547">
                  <c:v>44973.478425925903</c:v>
                </c:pt>
                <c:pt idx="548">
                  <c:v>44973.478431713003</c:v>
                </c:pt>
                <c:pt idx="549">
                  <c:v>44973.478437500002</c:v>
                </c:pt>
                <c:pt idx="550">
                  <c:v>44973.478443287</c:v>
                </c:pt>
                <c:pt idx="551">
                  <c:v>44973.4784490741</c:v>
                </c:pt>
                <c:pt idx="552">
                  <c:v>44973.478454861099</c:v>
                </c:pt>
                <c:pt idx="553">
                  <c:v>44973.478460648097</c:v>
                </c:pt>
                <c:pt idx="554">
                  <c:v>44973.478466435197</c:v>
                </c:pt>
                <c:pt idx="555">
                  <c:v>44973.478472222203</c:v>
                </c:pt>
                <c:pt idx="556">
                  <c:v>44973.478478009303</c:v>
                </c:pt>
                <c:pt idx="557">
                  <c:v>44973.478483796302</c:v>
                </c:pt>
                <c:pt idx="558">
                  <c:v>44973.4784895833</c:v>
                </c:pt>
                <c:pt idx="559">
                  <c:v>44973.4784953704</c:v>
                </c:pt>
                <c:pt idx="560">
                  <c:v>44973.478501157399</c:v>
                </c:pt>
                <c:pt idx="561">
                  <c:v>44973.478506944397</c:v>
                </c:pt>
                <c:pt idx="562">
                  <c:v>44973.478512731497</c:v>
                </c:pt>
                <c:pt idx="563">
                  <c:v>44973.478518518503</c:v>
                </c:pt>
                <c:pt idx="564">
                  <c:v>44973.478524305603</c:v>
                </c:pt>
                <c:pt idx="565">
                  <c:v>44973.478530092601</c:v>
                </c:pt>
                <c:pt idx="566">
                  <c:v>44973.4785358796</c:v>
                </c:pt>
                <c:pt idx="567">
                  <c:v>44973.4785416667</c:v>
                </c:pt>
                <c:pt idx="568">
                  <c:v>44973.478547453698</c:v>
                </c:pt>
                <c:pt idx="569">
                  <c:v>44973.478553240697</c:v>
                </c:pt>
                <c:pt idx="570">
                  <c:v>44973.478559027797</c:v>
                </c:pt>
                <c:pt idx="571">
                  <c:v>44973.478564814803</c:v>
                </c:pt>
                <c:pt idx="572">
                  <c:v>44973.478570601903</c:v>
                </c:pt>
                <c:pt idx="573">
                  <c:v>44973.478576388901</c:v>
                </c:pt>
                <c:pt idx="574">
                  <c:v>44973.4785821759</c:v>
                </c:pt>
                <c:pt idx="575">
                  <c:v>44973.478587963</c:v>
                </c:pt>
                <c:pt idx="576">
                  <c:v>44973.478593749998</c:v>
                </c:pt>
                <c:pt idx="577">
                  <c:v>44973.478599536997</c:v>
                </c:pt>
                <c:pt idx="578">
                  <c:v>44973.478605324097</c:v>
                </c:pt>
                <c:pt idx="579">
                  <c:v>44973.478611111103</c:v>
                </c:pt>
                <c:pt idx="580">
                  <c:v>44973.478616898101</c:v>
                </c:pt>
                <c:pt idx="581">
                  <c:v>44973.478622685201</c:v>
                </c:pt>
                <c:pt idx="582">
                  <c:v>44973.478628472199</c:v>
                </c:pt>
                <c:pt idx="583">
                  <c:v>44973.4786342593</c:v>
                </c:pt>
                <c:pt idx="584">
                  <c:v>44973.478640046298</c:v>
                </c:pt>
                <c:pt idx="585">
                  <c:v>44973.478645833296</c:v>
                </c:pt>
                <c:pt idx="586">
                  <c:v>44973.478651620397</c:v>
                </c:pt>
                <c:pt idx="587">
                  <c:v>44973.478657407402</c:v>
                </c:pt>
                <c:pt idx="588">
                  <c:v>44973.478663194401</c:v>
                </c:pt>
                <c:pt idx="589">
                  <c:v>44973.478668981501</c:v>
                </c:pt>
                <c:pt idx="590">
                  <c:v>44973.478674768499</c:v>
                </c:pt>
                <c:pt idx="591">
                  <c:v>44973.4786805556</c:v>
                </c:pt>
                <c:pt idx="592">
                  <c:v>44973.478686342598</c:v>
                </c:pt>
                <c:pt idx="593">
                  <c:v>44973.478692129604</c:v>
                </c:pt>
                <c:pt idx="594">
                  <c:v>44973.478697916697</c:v>
                </c:pt>
                <c:pt idx="595">
                  <c:v>44973.478703703702</c:v>
                </c:pt>
                <c:pt idx="596">
                  <c:v>44973.478709490701</c:v>
                </c:pt>
                <c:pt idx="597">
                  <c:v>44973.478715277801</c:v>
                </c:pt>
                <c:pt idx="598">
                  <c:v>44973.478721064799</c:v>
                </c:pt>
                <c:pt idx="599">
                  <c:v>44973.478726851798</c:v>
                </c:pt>
                <c:pt idx="600">
                  <c:v>44973.478732638898</c:v>
                </c:pt>
                <c:pt idx="601">
                  <c:v>44973.478738425903</c:v>
                </c:pt>
                <c:pt idx="602">
                  <c:v>44973.478744212996</c:v>
                </c:pt>
                <c:pt idx="603">
                  <c:v>44973.478750000002</c:v>
                </c:pt>
                <c:pt idx="604">
                  <c:v>44973.478755787</c:v>
                </c:pt>
                <c:pt idx="605">
                  <c:v>44973.478761574101</c:v>
                </c:pt>
                <c:pt idx="606">
                  <c:v>44973.478767361099</c:v>
                </c:pt>
                <c:pt idx="607">
                  <c:v>44973.478773148097</c:v>
                </c:pt>
                <c:pt idx="608">
                  <c:v>44973.478778935198</c:v>
                </c:pt>
                <c:pt idx="609">
                  <c:v>44973.478784722203</c:v>
                </c:pt>
                <c:pt idx="610">
                  <c:v>44973.478790509304</c:v>
                </c:pt>
                <c:pt idx="611">
                  <c:v>44973.478796296302</c:v>
                </c:pt>
                <c:pt idx="612">
                  <c:v>44973.4788020833</c:v>
                </c:pt>
                <c:pt idx="613">
                  <c:v>44973.4788078704</c:v>
                </c:pt>
                <c:pt idx="614">
                  <c:v>44973.478813657399</c:v>
                </c:pt>
                <c:pt idx="615">
                  <c:v>44973.478819444397</c:v>
                </c:pt>
                <c:pt idx="616">
                  <c:v>44973.478825231497</c:v>
                </c:pt>
                <c:pt idx="617">
                  <c:v>44973.478831018503</c:v>
                </c:pt>
                <c:pt idx="618">
                  <c:v>44973.478836805603</c:v>
                </c:pt>
                <c:pt idx="619">
                  <c:v>44973.478842592602</c:v>
                </c:pt>
                <c:pt idx="620">
                  <c:v>44973.4788483796</c:v>
                </c:pt>
                <c:pt idx="621">
                  <c:v>44973.4788541667</c:v>
                </c:pt>
                <c:pt idx="622">
                  <c:v>44973.478859953699</c:v>
                </c:pt>
                <c:pt idx="623">
                  <c:v>44973.478865740697</c:v>
                </c:pt>
                <c:pt idx="624">
                  <c:v>44973.478871527797</c:v>
                </c:pt>
                <c:pt idx="625">
                  <c:v>44973.478877314803</c:v>
                </c:pt>
                <c:pt idx="626">
                  <c:v>44973.478883101903</c:v>
                </c:pt>
                <c:pt idx="627">
                  <c:v>44973.478888888902</c:v>
                </c:pt>
                <c:pt idx="628">
                  <c:v>44973.4788946759</c:v>
                </c:pt>
                <c:pt idx="629">
                  <c:v>44973.478900463</c:v>
                </c:pt>
                <c:pt idx="630">
                  <c:v>44973.478906249999</c:v>
                </c:pt>
                <c:pt idx="631">
                  <c:v>44973.478912036997</c:v>
                </c:pt>
                <c:pt idx="632">
                  <c:v>44973.478917824097</c:v>
                </c:pt>
                <c:pt idx="633">
                  <c:v>44973.478923611103</c:v>
                </c:pt>
                <c:pt idx="634">
                  <c:v>44973.478929398101</c:v>
                </c:pt>
                <c:pt idx="635">
                  <c:v>44973.478935185201</c:v>
                </c:pt>
                <c:pt idx="636">
                  <c:v>44973.4789409722</c:v>
                </c:pt>
                <c:pt idx="637">
                  <c:v>44973.4789467593</c:v>
                </c:pt>
                <c:pt idx="638">
                  <c:v>44973.478952546298</c:v>
                </c:pt>
                <c:pt idx="639">
                  <c:v>44973.478958333297</c:v>
                </c:pt>
                <c:pt idx="640">
                  <c:v>44973.478964120397</c:v>
                </c:pt>
                <c:pt idx="641">
                  <c:v>44973.478969907403</c:v>
                </c:pt>
                <c:pt idx="642">
                  <c:v>44973.478975694401</c:v>
                </c:pt>
                <c:pt idx="643">
                  <c:v>44973.478981481501</c:v>
                </c:pt>
                <c:pt idx="644">
                  <c:v>44973.4789872685</c:v>
                </c:pt>
                <c:pt idx="645">
                  <c:v>44973.4789930556</c:v>
                </c:pt>
                <c:pt idx="646">
                  <c:v>44973.478998842598</c:v>
                </c:pt>
                <c:pt idx="647">
                  <c:v>44973.479004629597</c:v>
                </c:pt>
                <c:pt idx="648">
                  <c:v>44973.479010416697</c:v>
                </c:pt>
                <c:pt idx="649">
                  <c:v>44973.479016203702</c:v>
                </c:pt>
                <c:pt idx="650">
                  <c:v>44973.479021990701</c:v>
                </c:pt>
                <c:pt idx="651">
                  <c:v>44973.479027777801</c:v>
                </c:pt>
                <c:pt idx="652">
                  <c:v>44973.479033564799</c:v>
                </c:pt>
                <c:pt idx="653">
                  <c:v>44973.479039351798</c:v>
                </c:pt>
                <c:pt idx="654">
                  <c:v>44973.479045138898</c:v>
                </c:pt>
                <c:pt idx="655">
                  <c:v>44973.479050925896</c:v>
                </c:pt>
                <c:pt idx="656">
                  <c:v>44973.479056712997</c:v>
                </c:pt>
                <c:pt idx="657">
                  <c:v>44973.479062500002</c:v>
                </c:pt>
                <c:pt idx="658">
                  <c:v>44973.479068287001</c:v>
                </c:pt>
                <c:pt idx="659">
                  <c:v>44973.479074074101</c:v>
                </c:pt>
                <c:pt idx="660">
                  <c:v>44973.479079861099</c:v>
                </c:pt>
                <c:pt idx="661">
                  <c:v>44973.479085648098</c:v>
                </c:pt>
                <c:pt idx="662">
                  <c:v>44973.479091435198</c:v>
                </c:pt>
                <c:pt idx="663">
                  <c:v>44973.479097222204</c:v>
                </c:pt>
                <c:pt idx="664">
                  <c:v>44973.479103009297</c:v>
                </c:pt>
                <c:pt idx="665">
                  <c:v>44973.479108796302</c:v>
                </c:pt>
                <c:pt idx="666">
                  <c:v>44973.479114583301</c:v>
                </c:pt>
                <c:pt idx="667">
                  <c:v>44973.479120370401</c:v>
                </c:pt>
                <c:pt idx="668">
                  <c:v>44973.479126157399</c:v>
                </c:pt>
                <c:pt idx="669">
                  <c:v>44973.479131944398</c:v>
                </c:pt>
                <c:pt idx="670">
                  <c:v>44973.479137731498</c:v>
                </c:pt>
                <c:pt idx="671">
                  <c:v>44973.479143518503</c:v>
                </c:pt>
                <c:pt idx="672">
                  <c:v>44973.479149305596</c:v>
                </c:pt>
                <c:pt idx="673">
                  <c:v>44973.479155092602</c:v>
                </c:pt>
                <c:pt idx="674">
                  <c:v>44973.4791608796</c:v>
                </c:pt>
                <c:pt idx="675">
                  <c:v>44973.479166666701</c:v>
                </c:pt>
                <c:pt idx="676">
                  <c:v>44973.479172453699</c:v>
                </c:pt>
                <c:pt idx="677">
                  <c:v>44973.479178240697</c:v>
                </c:pt>
                <c:pt idx="678">
                  <c:v>44973.479184027798</c:v>
                </c:pt>
                <c:pt idx="679">
                  <c:v>44973.479189814803</c:v>
                </c:pt>
                <c:pt idx="680">
                  <c:v>44973.479195601903</c:v>
                </c:pt>
                <c:pt idx="681">
                  <c:v>44973.479201388902</c:v>
                </c:pt>
                <c:pt idx="682">
                  <c:v>44973.4792071759</c:v>
                </c:pt>
                <c:pt idx="683">
                  <c:v>44973.479212963</c:v>
                </c:pt>
                <c:pt idx="684">
                  <c:v>44973.479218749999</c:v>
                </c:pt>
                <c:pt idx="685">
                  <c:v>44973.479224536997</c:v>
                </c:pt>
                <c:pt idx="686">
                  <c:v>44973.479230324097</c:v>
                </c:pt>
                <c:pt idx="687">
                  <c:v>44973.479236111103</c:v>
                </c:pt>
                <c:pt idx="688">
                  <c:v>44973.479241898101</c:v>
                </c:pt>
                <c:pt idx="689">
                  <c:v>44973.479247685202</c:v>
                </c:pt>
                <c:pt idx="690">
                  <c:v>44973.4792534722</c:v>
                </c:pt>
                <c:pt idx="691">
                  <c:v>44973.4792592593</c:v>
                </c:pt>
                <c:pt idx="692">
                  <c:v>44973.479265046299</c:v>
                </c:pt>
                <c:pt idx="693">
                  <c:v>44973.479270833297</c:v>
                </c:pt>
                <c:pt idx="694">
                  <c:v>44973.479276620397</c:v>
                </c:pt>
                <c:pt idx="695">
                  <c:v>44973.479282407403</c:v>
                </c:pt>
                <c:pt idx="696">
                  <c:v>44973.479288194401</c:v>
                </c:pt>
                <c:pt idx="697">
                  <c:v>44973.479293981502</c:v>
                </c:pt>
                <c:pt idx="698">
                  <c:v>44973.4792997685</c:v>
                </c:pt>
                <c:pt idx="699">
                  <c:v>44973.4793055556</c:v>
                </c:pt>
                <c:pt idx="700">
                  <c:v>44973.479311342599</c:v>
                </c:pt>
                <c:pt idx="701">
                  <c:v>44973.479317129597</c:v>
                </c:pt>
                <c:pt idx="702">
                  <c:v>44973.479322916697</c:v>
                </c:pt>
                <c:pt idx="703">
                  <c:v>44973.479328703703</c:v>
                </c:pt>
                <c:pt idx="704">
                  <c:v>44973.479334490701</c:v>
                </c:pt>
                <c:pt idx="705">
                  <c:v>44973.479340277801</c:v>
                </c:pt>
                <c:pt idx="706">
                  <c:v>44973.4793460648</c:v>
                </c:pt>
                <c:pt idx="707">
                  <c:v>44973.479351851798</c:v>
                </c:pt>
                <c:pt idx="708">
                  <c:v>44973.479357638898</c:v>
                </c:pt>
                <c:pt idx="709">
                  <c:v>44973.479363425897</c:v>
                </c:pt>
                <c:pt idx="710">
                  <c:v>44973.479369212997</c:v>
                </c:pt>
                <c:pt idx="711">
                  <c:v>44973.479375000003</c:v>
                </c:pt>
                <c:pt idx="712">
                  <c:v>44973.479380787001</c:v>
                </c:pt>
                <c:pt idx="713">
                  <c:v>44973.479386574101</c:v>
                </c:pt>
                <c:pt idx="714">
                  <c:v>44973.4793923611</c:v>
                </c:pt>
                <c:pt idx="715">
                  <c:v>44973.479398148098</c:v>
                </c:pt>
                <c:pt idx="716">
                  <c:v>44973.479403935198</c:v>
                </c:pt>
                <c:pt idx="717">
                  <c:v>44973.479409722197</c:v>
                </c:pt>
                <c:pt idx="718">
                  <c:v>44973.479415509297</c:v>
                </c:pt>
                <c:pt idx="719">
                  <c:v>44973.479421296302</c:v>
                </c:pt>
                <c:pt idx="720">
                  <c:v>44973.479427083301</c:v>
                </c:pt>
                <c:pt idx="721">
                  <c:v>44973.479432870401</c:v>
                </c:pt>
                <c:pt idx="722">
                  <c:v>44973.479438657399</c:v>
                </c:pt>
                <c:pt idx="723">
                  <c:v>44973.479444444398</c:v>
                </c:pt>
                <c:pt idx="724">
                  <c:v>44973.479450231498</c:v>
                </c:pt>
                <c:pt idx="725">
                  <c:v>44973.479456018496</c:v>
                </c:pt>
                <c:pt idx="726">
                  <c:v>44973.479461805597</c:v>
                </c:pt>
                <c:pt idx="727">
                  <c:v>44973.479467592602</c:v>
                </c:pt>
                <c:pt idx="728">
                  <c:v>44973.479473379601</c:v>
                </c:pt>
                <c:pt idx="729">
                  <c:v>44973.479479166701</c:v>
                </c:pt>
                <c:pt idx="730">
                  <c:v>44973.479484953699</c:v>
                </c:pt>
                <c:pt idx="731">
                  <c:v>44973.479490740698</c:v>
                </c:pt>
                <c:pt idx="732">
                  <c:v>44973.479496527798</c:v>
                </c:pt>
                <c:pt idx="733">
                  <c:v>44973.479502314804</c:v>
                </c:pt>
                <c:pt idx="734">
                  <c:v>44973.479508101896</c:v>
                </c:pt>
                <c:pt idx="735">
                  <c:v>44973.479513888902</c:v>
                </c:pt>
                <c:pt idx="736">
                  <c:v>44973.479519675901</c:v>
                </c:pt>
                <c:pt idx="737">
                  <c:v>44973.479525463001</c:v>
                </c:pt>
                <c:pt idx="738">
                  <c:v>44973.479531249999</c:v>
                </c:pt>
                <c:pt idx="739">
                  <c:v>44973.479537036997</c:v>
                </c:pt>
                <c:pt idx="740">
                  <c:v>44973.479542824098</c:v>
                </c:pt>
                <c:pt idx="741">
                  <c:v>44973.479548611103</c:v>
                </c:pt>
                <c:pt idx="742">
                  <c:v>44973.479554398102</c:v>
                </c:pt>
                <c:pt idx="743">
                  <c:v>44973.479560185202</c:v>
                </c:pt>
                <c:pt idx="744">
                  <c:v>44973.4795659722</c:v>
                </c:pt>
                <c:pt idx="745">
                  <c:v>44973.479571759301</c:v>
                </c:pt>
                <c:pt idx="746">
                  <c:v>44973.479577546299</c:v>
                </c:pt>
                <c:pt idx="747">
                  <c:v>44973.479583333297</c:v>
                </c:pt>
                <c:pt idx="748">
                  <c:v>44973.479589120398</c:v>
                </c:pt>
                <c:pt idx="749">
                  <c:v>44973.479594907403</c:v>
                </c:pt>
                <c:pt idx="750">
                  <c:v>44973.479600694402</c:v>
                </c:pt>
                <c:pt idx="751">
                  <c:v>44973.479606481502</c:v>
                </c:pt>
                <c:pt idx="752">
                  <c:v>44973.4796122685</c:v>
                </c:pt>
                <c:pt idx="753">
                  <c:v>44973.4796180556</c:v>
                </c:pt>
                <c:pt idx="754">
                  <c:v>44973.479623842599</c:v>
                </c:pt>
                <c:pt idx="755">
                  <c:v>44973.479629629597</c:v>
                </c:pt>
                <c:pt idx="756">
                  <c:v>44973.479635416697</c:v>
                </c:pt>
                <c:pt idx="757">
                  <c:v>44973.479641203703</c:v>
                </c:pt>
                <c:pt idx="758">
                  <c:v>44973.479646990701</c:v>
                </c:pt>
                <c:pt idx="759">
                  <c:v>44973.479652777802</c:v>
                </c:pt>
                <c:pt idx="760">
                  <c:v>44973.4796585648</c:v>
                </c:pt>
                <c:pt idx="761">
                  <c:v>44973.479664351798</c:v>
                </c:pt>
                <c:pt idx="762">
                  <c:v>44973.479670138899</c:v>
                </c:pt>
                <c:pt idx="763">
                  <c:v>44973.479675925897</c:v>
                </c:pt>
                <c:pt idx="764">
                  <c:v>44973.479681712997</c:v>
                </c:pt>
                <c:pt idx="765">
                  <c:v>44973.479687500003</c:v>
                </c:pt>
                <c:pt idx="766">
                  <c:v>44973.479693287001</c:v>
                </c:pt>
                <c:pt idx="767">
                  <c:v>44973.479699074102</c:v>
                </c:pt>
                <c:pt idx="768">
                  <c:v>44973.4797048611</c:v>
                </c:pt>
                <c:pt idx="769">
                  <c:v>44973.479710648098</c:v>
                </c:pt>
                <c:pt idx="770">
                  <c:v>44973.479716435198</c:v>
                </c:pt>
              </c:numCache>
            </c:numRef>
          </c:xVal>
          <c:yVal>
            <c:numRef>
              <c:f>'16-02-2023_11-24-22'!$D$81:$D$851</c:f>
              <c:numCache>
                <c:formatCode>General</c:formatCode>
                <c:ptCount val="771"/>
                <c:pt idx="0">
                  <c:v>1.474</c:v>
                </c:pt>
                <c:pt idx="1">
                  <c:v>1.429</c:v>
                </c:pt>
                <c:pt idx="2">
                  <c:v>1.3839999999999999</c:v>
                </c:pt>
                <c:pt idx="3">
                  <c:v>1.3109999999999999</c:v>
                </c:pt>
                <c:pt idx="4">
                  <c:v>1.26</c:v>
                </c:pt>
                <c:pt idx="5">
                  <c:v>1.238</c:v>
                </c:pt>
                <c:pt idx="6">
                  <c:v>1.2370000000000001</c:v>
                </c:pt>
                <c:pt idx="7">
                  <c:v>1.2210000000000001</c:v>
                </c:pt>
                <c:pt idx="8">
                  <c:v>1.2350000000000001</c:v>
                </c:pt>
                <c:pt idx="9">
                  <c:v>1.272</c:v>
                </c:pt>
                <c:pt idx="10">
                  <c:v>1.288</c:v>
                </c:pt>
                <c:pt idx="11">
                  <c:v>1.284</c:v>
                </c:pt>
                <c:pt idx="12">
                  <c:v>1.268</c:v>
                </c:pt>
                <c:pt idx="13">
                  <c:v>1.27</c:v>
                </c:pt>
                <c:pt idx="14">
                  <c:v>1.28</c:v>
                </c:pt>
                <c:pt idx="15">
                  <c:v>1.2849999999999999</c:v>
                </c:pt>
                <c:pt idx="16">
                  <c:v>1.2869999999999999</c:v>
                </c:pt>
                <c:pt idx="17">
                  <c:v>1.3</c:v>
                </c:pt>
                <c:pt idx="18">
                  <c:v>1.3149999999999999</c:v>
                </c:pt>
                <c:pt idx="19">
                  <c:v>1.323</c:v>
                </c:pt>
                <c:pt idx="20">
                  <c:v>1.335</c:v>
                </c:pt>
                <c:pt idx="21">
                  <c:v>1.3520000000000001</c:v>
                </c:pt>
                <c:pt idx="22">
                  <c:v>1.369</c:v>
                </c:pt>
                <c:pt idx="23">
                  <c:v>1.373</c:v>
                </c:pt>
                <c:pt idx="24">
                  <c:v>1.3740000000000001</c:v>
                </c:pt>
                <c:pt idx="25">
                  <c:v>1.405</c:v>
                </c:pt>
                <c:pt idx="26">
                  <c:v>1.431</c:v>
                </c:pt>
                <c:pt idx="27">
                  <c:v>1.431</c:v>
                </c:pt>
                <c:pt idx="28">
                  <c:v>1.431</c:v>
                </c:pt>
                <c:pt idx="29">
                  <c:v>1.4359999999999999</c:v>
                </c:pt>
                <c:pt idx="30">
                  <c:v>1.4419999999999999</c:v>
                </c:pt>
                <c:pt idx="31">
                  <c:v>1.4390000000000001</c:v>
                </c:pt>
                <c:pt idx="32">
                  <c:v>1.431</c:v>
                </c:pt>
                <c:pt idx="33">
                  <c:v>1.4259999999999999</c:v>
                </c:pt>
                <c:pt idx="34">
                  <c:v>1.419</c:v>
                </c:pt>
                <c:pt idx="35">
                  <c:v>1.407</c:v>
                </c:pt>
                <c:pt idx="36">
                  <c:v>1.4019999999999999</c:v>
                </c:pt>
                <c:pt idx="37">
                  <c:v>1.4039999999999999</c:v>
                </c:pt>
                <c:pt idx="38">
                  <c:v>1.403</c:v>
                </c:pt>
                <c:pt idx="39">
                  <c:v>1.403</c:v>
                </c:pt>
                <c:pt idx="40">
                  <c:v>1.4019999999999999</c:v>
                </c:pt>
                <c:pt idx="41">
                  <c:v>1.397</c:v>
                </c:pt>
                <c:pt idx="42">
                  <c:v>1.395</c:v>
                </c:pt>
                <c:pt idx="43">
                  <c:v>1.3919999999999999</c:v>
                </c:pt>
                <c:pt idx="44">
                  <c:v>1.3839999999999999</c:v>
                </c:pt>
                <c:pt idx="45">
                  <c:v>1.3839999999999999</c:v>
                </c:pt>
                <c:pt idx="46">
                  <c:v>1.39</c:v>
                </c:pt>
                <c:pt idx="47">
                  <c:v>1.3939999999999999</c:v>
                </c:pt>
                <c:pt idx="48">
                  <c:v>1.395</c:v>
                </c:pt>
                <c:pt idx="49">
                  <c:v>1.397</c:v>
                </c:pt>
                <c:pt idx="50">
                  <c:v>1.397</c:v>
                </c:pt>
                <c:pt idx="51">
                  <c:v>1.3919999999999999</c:v>
                </c:pt>
                <c:pt idx="52">
                  <c:v>1.3859999999999999</c:v>
                </c:pt>
                <c:pt idx="53">
                  <c:v>1.383</c:v>
                </c:pt>
                <c:pt idx="54">
                  <c:v>1.3839999999999999</c:v>
                </c:pt>
                <c:pt idx="55">
                  <c:v>1.3879999999999999</c:v>
                </c:pt>
                <c:pt idx="56">
                  <c:v>1.39</c:v>
                </c:pt>
                <c:pt idx="57">
                  <c:v>1.3859999999999999</c:v>
                </c:pt>
                <c:pt idx="58">
                  <c:v>1.3819999999999999</c:v>
                </c:pt>
                <c:pt idx="59">
                  <c:v>1.379</c:v>
                </c:pt>
                <c:pt idx="60">
                  <c:v>1.377</c:v>
                </c:pt>
                <c:pt idx="61">
                  <c:v>1.3779999999999999</c:v>
                </c:pt>
                <c:pt idx="62">
                  <c:v>1.381</c:v>
                </c:pt>
                <c:pt idx="63">
                  <c:v>1.383</c:v>
                </c:pt>
                <c:pt idx="64">
                  <c:v>1.38</c:v>
                </c:pt>
                <c:pt idx="65">
                  <c:v>1.379</c:v>
                </c:pt>
                <c:pt idx="66">
                  <c:v>1.38</c:v>
                </c:pt>
                <c:pt idx="67">
                  <c:v>1.38</c:v>
                </c:pt>
                <c:pt idx="68">
                  <c:v>1.3779999999999999</c:v>
                </c:pt>
                <c:pt idx="69">
                  <c:v>1.381</c:v>
                </c:pt>
                <c:pt idx="70">
                  <c:v>1.381</c:v>
                </c:pt>
                <c:pt idx="71">
                  <c:v>1.3779999999999999</c:v>
                </c:pt>
                <c:pt idx="72">
                  <c:v>1.375</c:v>
                </c:pt>
                <c:pt idx="73">
                  <c:v>1.3720000000000001</c:v>
                </c:pt>
                <c:pt idx="74">
                  <c:v>1.37</c:v>
                </c:pt>
                <c:pt idx="75">
                  <c:v>1.3720000000000001</c:v>
                </c:pt>
                <c:pt idx="76">
                  <c:v>1.3759999999999999</c:v>
                </c:pt>
                <c:pt idx="77">
                  <c:v>1.3779999999999999</c:v>
                </c:pt>
                <c:pt idx="78">
                  <c:v>1.379</c:v>
                </c:pt>
                <c:pt idx="79">
                  <c:v>1.38</c:v>
                </c:pt>
                <c:pt idx="80">
                  <c:v>1.377</c:v>
                </c:pt>
                <c:pt idx="81">
                  <c:v>1.373</c:v>
                </c:pt>
                <c:pt idx="82">
                  <c:v>1.371</c:v>
                </c:pt>
                <c:pt idx="83">
                  <c:v>1.371</c:v>
                </c:pt>
                <c:pt idx="84">
                  <c:v>1.37</c:v>
                </c:pt>
                <c:pt idx="85">
                  <c:v>1.369</c:v>
                </c:pt>
                <c:pt idx="86">
                  <c:v>1.373</c:v>
                </c:pt>
                <c:pt idx="87">
                  <c:v>1.3740000000000001</c:v>
                </c:pt>
                <c:pt idx="88">
                  <c:v>1.373</c:v>
                </c:pt>
                <c:pt idx="89">
                  <c:v>1.373</c:v>
                </c:pt>
                <c:pt idx="90">
                  <c:v>1.3759999999999999</c:v>
                </c:pt>
                <c:pt idx="91">
                  <c:v>1.379</c:v>
                </c:pt>
                <c:pt idx="92">
                  <c:v>1.38</c:v>
                </c:pt>
                <c:pt idx="93">
                  <c:v>1.379</c:v>
                </c:pt>
                <c:pt idx="94">
                  <c:v>1.379</c:v>
                </c:pt>
                <c:pt idx="95">
                  <c:v>1.379</c:v>
                </c:pt>
                <c:pt idx="96">
                  <c:v>1.3779999999999999</c:v>
                </c:pt>
                <c:pt idx="97">
                  <c:v>1.3759999999999999</c:v>
                </c:pt>
                <c:pt idx="98">
                  <c:v>1.3759999999999999</c:v>
                </c:pt>
                <c:pt idx="99">
                  <c:v>1.377</c:v>
                </c:pt>
                <c:pt idx="100">
                  <c:v>1.3759999999999999</c:v>
                </c:pt>
                <c:pt idx="101">
                  <c:v>1.373</c:v>
                </c:pt>
                <c:pt idx="102">
                  <c:v>1.371</c:v>
                </c:pt>
                <c:pt idx="103">
                  <c:v>1.371</c:v>
                </c:pt>
                <c:pt idx="104">
                  <c:v>1.37</c:v>
                </c:pt>
                <c:pt idx="105">
                  <c:v>1.37</c:v>
                </c:pt>
                <c:pt idx="106">
                  <c:v>1.369</c:v>
                </c:pt>
                <c:pt idx="107">
                  <c:v>1.3680000000000001</c:v>
                </c:pt>
                <c:pt idx="108">
                  <c:v>1.367</c:v>
                </c:pt>
                <c:pt idx="109">
                  <c:v>1.3660000000000001</c:v>
                </c:pt>
                <c:pt idx="110">
                  <c:v>1.3660000000000001</c:v>
                </c:pt>
                <c:pt idx="111">
                  <c:v>1.365</c:v>
                </c:pt>
                <c:pt idx="112">
                  <c:v>1.3640000000000001</c:v>
                </c:pt>
                <c:pt idx="113">
                  <c:v>1.3640000000000001</c:v>
                </c:pt>
                <c:pt idx="114">
                  <c:v>1.3640000000000001</c:v>
                </c:pt>
                <c:pt idx="115">
                  <c:v>1.365</c:v>
                </c:pt>
                <c:pt idx="116">
                  <c:v>1.365</c:v>
                </c:pt>
                <c:pt idx="117">
                  <c:v>1.365</c:v>
                </c:pt>
                <c:pt idx="118">
                  <c:v>1.3640000000000001</c:v>
                </c:pt>
                <c:pt idx="119">
                  <c:v>1.363</c:v>
                </c:pt>
                <c:pt idx="120">
                  <c:v>1.363</c:v>
                </c:pt>
                <c:pt idx="121">
                  <c:v>1.3640000000000001</c:v>
                </c:pt>
                <c:pt idx="122">
                  <c:v>1.3620000000000001</c:v>
                </c:pt>
                <c:pt idx="123">
                  <c:v>1.363</c:v>
                </c:pt>
                <c:pt idx="124">
                  <c:v>1.365</c:v>
                </c:pt>
                <c:pt idx="125">
                  <c:v>1.3660000000000001</c:v>
                </c:pt>
                <c:pt idx="126">
                  <c:v>1.3640000000000001</c:v>
                </c:pt>
                <c:pt idx="127">
                  <c:v>1.3620000000000001</c:v>
                </c:pt>
                <c:pt idx="128">
                  <c:v>1.3620000000000001</c:v>
                </c:pt>
                <c:pt idx="129">
                  <c:v>1.361</c:v>
                </c:pt>
                <c:pt idx="130">
                  <c:v>1.36</c:v>
                </c:pt>
                <c:pt idx="131">
                  <c:v>1.361</c:v>
                </c:pt>
                <c:pt idx="132">
                  <c:v>1.3620000000000001</c:v>
                </c:pt>
                <c:pt idx="133">
                  <c:v>1.3620000000000001</c:v>
                </c:pt>
                <c:pt idx="134">
                  <c:v>1.3640000000000001</c:v>
                </c:pt>
                <c:pt idx="135">
                  <c:v>1.3640000000000001</c:v>
                </c:pt>
                <c:pt idx="136">
                  <c:v>1.365</c:v>
                </c:pt>
                <c:pt idx="137">
                  <c:v>1.369</c:v>
                </c:pt>
                <c:pt idx="138">
                  <c:v>1.373</c:v>
                </c:pt>
                <c:pt idx="139">
                  <c:v>1.375</c:v>
                </c:pt>
                <c:pt idx="140">
                  <c:v>1.375</c:v>
                </c:pt>
                <c:pt idx="141">
                  <c:v>1.377</c:v>
                </c:pt>
                <c:pt idx="142">
                  <c:v>1.38</c:v>
                </c:pt>
                <c:pt idx="143">
                  <c:v>1.38</c:v>
                </c:pt>
                <c:pt idx="144">
                  <c:v>1.379</c:v>
                </c:pt>
                <c:pt idx="145">
                  <c:v>1.3779999999999999</c:v>
                </c:pt>
                <c:pt idx="146">
                  <c:v>1.377</c:v>
                </c:pt>
                <c:pt idx="147">
                  <c:v>1.3759999999999999</c:v>
                </c:pt>
                <c:pt idx="148">
                  <c:v>1.3759999999999999</c:v>
                </c:pt>
                <c:pt idx="149">
                  <c:v>1.3759999999999999</c:v>
                </c:pt>
                <c:pt idx="150">
                  <c:v>1.3779999999999999</c:v>
                </c:pt>
                <c:pt idx="151">
                  <c:v>1.381</c:v>
                </c:pt>
                <c:pt idx="152">
                  <c:v>1.3819999999999999</c:v>
                </c:pt>
                <c:pt idx="153">
                  <c:v>1.3819999999999999</c:v>
                </c:pt>
                <c:pt idx="154">
                  <c:v>1.3819999999999999</c:v>
                </c:pt>
                <c:pt idx="155">
                  <c:v>1.3839999999999999</c:v>
                </c:pt>
                <c:pt idx="156">
                  <c:v>1.389</c:v>
                </c:pt>
                <c:pt idx="157">
                  <c:v>1.3939999999999999</c:v>
                </c:pt>
                <c:pt idx="158">
                  <c:v>1.395</c:v>
                </c:pt>
                <c:pt idx="159">
                  <c:v>1.395</c:v>
                </c:pt>
                <c:pt idx="160">
                  <c:v>1.3939999999999999</c:v>
                </c:pt>
                <c:pt idx="161">
                  <c:v>1.391</c:v>
                </c:pt>
                <c:pt idx="162">
                  <c:v>1.389</c:v>
                </c:pt>
                <c:pt idx="163">
                  <c:v>1.387</c:v>
                </c:pt>
                <c:pt idx="164">
                  <c:v>1.385</c:v>
                </c:pt>
                <c:pt idx="165">
                  <c:v>1.3819999999999999</c:v>
                </c:pt>
                <c:pt idx="166">
                  <c:v>1.3819999999999999</c:v>
                </c:pt>
                <c:pt idx="167">
                  <c:v>1.383</c:v>
                </c:pt>
                <c:pt idx="168">
                  <c:v>1.385</c:v>
                </c:pt>
                <c:pt idx="169">
                  <c:v>1.387</c:v>
                </c:pt>
                <c:pt idx="170">
                  <c:v>1.387</c:v>
                </c:pt>
                <c:pt idx="171">
                  <c:v>1.3859999999999999</c:v>
                </c:pt>
                <c:pt idx="172">
                  <c:v>1.385</c:v>
                </c:pt>
                <c:pt idx="173">
                  <c:v>1.387</c:v>
                </c:pt>
                <c:pt idx="174">
                  <c:v>1.39</c:v>
                </c:pt>
                <c:pt idx="175">
                  <c:v>1.391</c:v>
                </c:pt>
                <c:pt idx="176">
                  <c:v>1.391</c:v>
                </c:pt>
                <c:pt idx="177">
                  <c:v>1.391</c:v>
                </c:pt>
                <c:pt idx="178">
                  <c:v>1.391</c:v>
                </c:pt>
                <c:pt idx="179">
                  <c:v>1.39</c:v>
                </c:pt>
                <c:pt idx="180">
                  <c:v>1.39</c:v>
                </c:pt>
                <c:pt idx="181">
                  <c:v>1.391</c:v>
                </c:pt>
                <c:pt idx="182">
                  <c:v>1.39</c:v>
                </c:pt>
                <c:pt idx="183">
                  <c:v>1.389</c:v>
                </c:pt>
                <c:pt idx="184">
                  <c:v>1.389</c:v>
                </c:pt>
                <c:pt idx="185">
                  <c:v>1.39</c:v>
                </c:pt>
                <c:pt idx="186">
                  <c:v>1.39</c:v>
                </c:pt>
                <c:pt idx="187">
                  <c:v>1.391</c:v>
                </c:pt>
                <c:pt idx="188">
                  <c:v>1.395</c:v>
                </c:pt>
                <c:pt idx="189">
                  <c:v>1.399</c:v>
                </c:pt>
                <c:pt idx="190">
                  <c:v>1.399</c:v>
                </c:pt>
                <c:pt idx="191">
                  <c:v>1.3979999999999999</c:v>
                </c:pt>
                <c:pt idx="192">
                  <c:v>1.397</c:v>
                </c:pt>
                <c:pt idx="193">
                  <c:v>1.3959999999999999</c:v>
                </c:pt>
                <c:pt idx="194">
                  <c:v>1.397</c:v>
                </c:pt>
                <c:pt idx="195">
                  <c:v>1.3979999999999999</c:v>
                </c:pt>
                <c:pt idx="196">
                  <c:v>1.4</c:v>
                </c:pt>
                <c:pt idx="197">
                  <c:v>1.4019999999999999</c:v>
                </c:pt>
                <c:pt idx="198">
                  <c:v>1.403</c:v>
                </c:pt>
                <c:pt idx="199">
                  <c:v>1.403</c:v>
                </c:pt>
                <c:pt idx="200">
                  <c:v>1.4039999999999999</c:v>
                </c:pt>
                <c:pt idx="201">
                  <c:v>1.407</c:v>
                </c:pt>
                <c:pt idx="202">
                  <c:v>1.409</c:v>
                </c:pt>
                <c:pt idx="203">
                  <c:v>1.411</c:v>
                </c:pt>
                <c:pt idx="204">
                  <c:v>1.415</c:v>
                </c:pt>
                <c:pt idx="205">
                  <c:v>1.4159999999999999</c:v>
                </c:pt>
                <c:pt idx="206">
                  <c:v>1.417</c:v>
                </c:pt>
                <c:pt idx="207">
                  <c:v>1.4179999999999999</c:v>
                </c:pt>
                <c:pt idx="208">
                  <c:v>1.417</c:v>
                </c:pt>
                <c:pt idx="209">
                  <c:v>1.4179999999999999</c:v>
                </c:pt>
                <c:pt idx="210">
                  <c:v>1.42</c:v>
                </c:pt>
                <c:pt idx="211">
                  <c:v>1.4219999999999999</c:v>
                </c:pt>
                <c:pt idx="212">
                  <c:v>1.4239999999999999</c:v>
                </c:pt>
                <c:pt idx="213">
                  <c:v>1.425</c:v>
                </c:pt>
                <c:pt idx="214">
                  <c:v>1.429</c:v>
                </c:pt>
                <c:pt idx="215">
                  <c:v>1.4339999999999999</c:v>
                </c:pt>
                <c:pt idx="216">
                  <c:v>1.4339999999999999</c:v>
                </c:pt>
                <c:pt idx="217">
                  <c:v>1.4330000000000001</c:v>
                </c:pt>
                <c:pt idx="218">
                  <c:v>1.4339999999999999</c:v>
                </c:pt>
                <c:pt idx="219">
                  <c:v>1.4350000000000001</c:v>
                </c:pt>
                <c:pt idx="220">
                  <c:v>1.4339999999999999</c:v>
                </c:pt>
                <c:pt idx="221">
                  <c:v>1.4330000000000001</c:v>
                </c:pt>
                <c:pt idx="222">
                  <c:v>1.4330000000000001</c:v>
                </c:pt>
                <c:pt idx="223">
                  <c:v>1.4339999999999999</c:v>
                </c:pt>
                <c:pt idx="224">
                  <c:v>1.4350000000000001</c:v>
                </c:pt>
                <c:pt idx="225">
                  <c:v>1.4359999999999999</c:v>
                </c:pt>
                <c:pt idx="226">
                  <c:v>1.4370000000000001</c:v>
                </c:pt>
                <c:pt idx="227">
                  <c:v>1.4390000000000001</c:v>
                </c:pt>
                <c:pt idx="228">
                  <c:v>1.4390000000000001</c:v>
                </c:pt>
                <c:pt idx="229">
                  <c:v>1.44</c:v>
                </c:pt>
                <c:pt idx="230">
                  <c:v>1.4410000000000001</c:v>
                </c:pt>
                <c:pt idx="231">
                  <c:v>1.4410000000000001</c:v>
                </c:pt>
                <c:pt idx="232">
                  <c:v>1.4390000000000001</c:v>
                </c:pt>
                <c:pt idx="233">
                  <c:v>1.4370000000000001</c:v>
                </c:pt>
                <c:pt idx="234">
                  <c:v>1.4359999999999999</c:v>
                </c:pt>
                <c:pt idx="235">
                  <c:v>1.4339999999999999</c:v>
                </c:pt>
                <c:pt idx="236">
                  <c:v>1.4330000000000001</c:v>
                </c:pt>
                <c:pt idx="237">
                  <c:v>1.4319999999999999</c:v>
                </c:pt>
                <c:pt idx="238">
                  <c:v>1.4319999999999999</c:v>
                </c:pt>
                <c:pt idx="239">
                  <c:v>1.43</c:v>
                </c:pt>
                <c:pt idx="240">
                  <c:v>1.43</c:v>
                </c:pt>
                <c:pt idx="241">
                  <c:v>1.43</c:v>
                </c:pt>
                <c:pt idx="242">
                  <c:v>1.43</c:v>
                </c:pt>
                <c:pt idx="243">
                  <c:v>1.429</c:v>
                </c:pt>
                <c:pt idx="244">
                  <c:v>1.427</c:v>
                </c:pt>
                <c:pt idx="245">
                  <c:v>1.427</c:v>
                </c:pt>
                <c:pt idx="246">
                  <c:v>1.4259999999999999</c:v>
                </c:pt>
                <c:pt idx="247">
                  <c:v>1.4259999999999999</c:v>
                </c:pt>
                <c:pt idx="248">
                  <c:v>1.427</c:v>
                </c:pt>
                <c:pt idx="249">
                  <c:v>1.427</c:v>
                </c:pt>
                <c:pt idx="250">
                  <c:v>1.427</c:v>
                </c:pt>
                <c:pt idx="251">
                  <c:v>1.4279999999999999</c:v>
                </c:pt>
                <c:pt idx="252">
                  <c:v>1.4279999999999999</c:v>
                </c:pt>
                <c:pt idx="253">
                  <c:v>1.427</c:v>
                </c:pt>
                <c:pt idx="254">
                  <c:v>1.427</c:v>
                </c:pt>
                <c:pt idx="255">
                  <c:v>1.4279999999999999</c:v>
                </c:pt>
                <c:pt idx="256">
                  <c:v>1.429</c:v>
                </c:pt>
                <c:pt idx="257">
                  <c:v>1.429</c:v>
                </c:pt>
                <c:pt idx="258">
                  <c:v>1.43</c:v>
                </c:pt>
                <c:pt idx="259">
                  <c:v>1.43</c:v>
                </c:pt>
                <c:pt idx="260">
                  <c:v>1.429</c:v>
                </c:pt>
                <c:pt idx="261">
                  <c:v>1.4279999999999999</c:v>
                </c:pt>
                <c:pt idx="262">
                  <c:v>1.427</c:v>
                </c:pt>
                <c:pt idx="263">
                  <c:v>1.4259999999999999</c:v>
                </c:pt>
                <c:pt idx="264">
                  <c:v>1.425</c:v>
                </c:pt>
                <c:pt idx="265">
                  <c:v>1.4239999999999999</c:v>
                </c:pt>
                <c:pt idx="266">
                  <c:v>1.423</c:v>
                </c:pt>
                <c:pt idx="267">
                  <c:v>1.4219999999999999</c:v>
                </c:pt>
                <c:pt idx="268">
                  <c:v>1.4219999999999999</c:v>
                </c:pt>
                <c:pt idx="269">
                  <c:v>1.423</c:v>
                </c:pt>
                <c:pt idx="270">
                  <c:v>1.4219999999999999</c:v>
                </c:pt>
                <c:pt idx="271">
                  <c:v>1.42</c:v>
                </c:pt>
                <c:pt idx="272">
                  <c:v>1.4179999999999999</c:v>
                </c:pt>
                <c:pt idx="273">
                  <c:v>1.417</c:v>
                </c:pt>
                <c:pt idx="274">
                  <c:v>1.4159999999999999</c:v>
                </c:pt>
                <c:pt idx="275">
                  <c:v>1.4159999999999999</c:v>
                </c:pt>
                <c:pt idx="276">
                  <c:v>1.415</c:v>
                </c:pt>
                <c:pt idx="277">
                  <c:v>1.4139999999999999</c:v>
                </c:pt>
                <c:pt idx="278">
                  <c:v>1.413</c:v>
                </c:pt>
                <c:pt idx="279">
                  <c:v>1.411</c:v>
                </c:pt>
                <c:pt idx="280">
                  <c:v>1.41</c:v>
                </c:pt>
                <c:pt idx="281">
                  <c:v>1.41</c:v>
                </c:pt>
                <c:pt idx="282">
                  <c:v>1.41</c:v>
                </c:pt>
                <c:pt idx="283">
                  <c:v>1.409</c:v>
                </c:pt>
                <c:pt idx="284">
                  <c:v>1.409</c:v>
                </c:pt>
                <c:pt idx="285">
                  <c:v>1.409</c:v>
                </c:pt>
                <c:pt idx="286">
                  <c:v>1.409</c:v>
                </c:pt>
                <c:pt idx="287">
                  <c:v>1.409</c:v>
                </c:pt>
                <c:pt idx="288">
                  <c:v>1.409</c:v>
                </c:pt>
                <c:pt idx="289">
                  <c:v>1.41</c:v>
                </c:pt>
                <c:pt idx="290">
                  <c:v>1.4119999999999999</c:v>
                </c:pt>
                <c:pt idx="291">
                  <c:v>1.4139999999999999</c:v>
                </c:pt>
                <c:pt idx="292">
                  <c:v>1.4139999999999999</c:v>
                </c:pt>
                <c:pt idx="293">
                  <c:v>1.4139999999999999</c:v>
                </c:pt>
                <c:pt idx="294">
                  <c:v>1.4159999999999999</c:v>
                </c:pt>
                <c:pt idx="295">
                  <c:v>1.417</c:v>
                </c:pt>
                <c:pt idx="296">
                  <c:v>1.4159999999999999</c:v>
                </c:pt>
                <c:pt idx="297">
                  <c:v>1.4159999999999999</c:v>
                </c:pt>
                <c:pt idx="298">
                  <c:v>1.415</c:v>
                </c:pt>
                <c:pt idx="299">
                  <c:v>1.4139999999999999</c:v>
                </c:pt>
                <c:pt idx="300">
                  <c:v>1.413</c:v>
                </c:pt>
                <c:pt idx="301">
                  <c:v>1.413</c:v>
                </c:pt>
                <c:pt idx="302">
                  <c:v>1.413</c:v>
                </c:pt>
                <c:pt idx="303">
                  <c:v>1.4139999999999999</c:v>
                </c:pt>
                <c:pt idx="304">
                  <c:v>1.415</c:v>
                </c:pt>
                <c:pt idx="305">
                  <c:v>1.417</c:v>
                </c:pt>
                <c:pt idx="306">
                  <c:v>1.417</c:v>
                </c:pt>
                <c:pt idx="307">
                  <c:v>1.4179999999999999</c:v>
                </c:pt>
                <c:pt idx="308">
                  <c:v>1.419</c:v>
                </c:pt>
                <c:pt idx="309">
                  <c:v>1.421</c:v>
                </c:pt>
                <c:pt idx="310">
                  <c:v>1.421</c:v>
                </c:pt>
                <c:pt idx="311">
                  <c:v>1.42</c:v>
                </c:pt>
                <c:pt idx="312">
                  <c:v>1.42</c:v>
                </c:pt>
                <c:pt idx="313">
                  <c:v>1.419</c:v>
                </c:pt>
                <c:pt idx="314">
                  <c:v>1.42</c:v>
                </c:pt>
                <c:pt idx="315">
                  <c:v>1.42</c:v>
                </c:pt>
                <c:pt idx="316">
                  <c:v>1.421</c:v>
                </c:pt>
                <c:pt idx="317">
                  <c:v>1.421</c:v>
                </c:pt>
                <c:pt idx="318">
                  <c:v>1.421</c:v>
                </c:pt>
                <c:pt idx="319">
                  <c:v>1.42</c:v>
                </c:pt>
                <c:pt idx="320">
                  <c:v>1.419</c:v>
                </c:pt>
                <c:pt idx="321">
                  <c:v>1.4179999999999999</c:v>
                </c:pt>
                <c:pt idx="322">
                  <c:v>1.4159999999999999</c:v>
                </c:pt>
                <c:pt idx="323">
                  <c:v>1.4159999999999999</c:v>
                </c:pt>
                <c:pt idx="324">
                  <c:v>1.4159999999999999</c:v>
                </c:pt>
                <c:pt idx="325">
                  <c:v>1.417</c:v>
                </c:pt>
                <c:pt idx="326">
                  <c:v>1.4179999999999999</c:v>
                </c:pt>
                <c:pt idx="327">
                  <c:v>1.419</c:v>
                </c:pt>
                <c:pt idx="328">
                  <c:v>1.419</c:v>
                </c:pt>
                <c:pt idx="329">
                  <c:v>1.419</c:v>
                </c:pt>
                <c:pt idx="330">
                  <c:v>1.4179999999999999</c:v>
                </c:pt>
                <c:pt idx="331">
                  <c:v>1.417</c:v>
                </c:pt>
                <c:pt idx="332">
                  <c:v>1.4159999999999999</c:v>
                </c:pt>
                <c:pt idx="333">
                  <c:v>1.417</c:v>
                </c:pt>
                <c:pt idx="334">
                  <c:v>1.4179999999999999</c:v>
                </c:pt>
                <c:pt idx="335">
                  <c:v>1.419</c:v>
                </c:pt>
                <c:pt idx="336">
                  <c:v>1.4179999999999999</c:v>
                </c:pt>
                <c:pt idx="337">
                  <c:v>1.4179999999999999</c:v>
                </c:pt>
                <c:pt idx="338">
                  <c:v>1.417</c:v>
                </c:pt>
                <c:pt idx="339">
                  <c:v>1.417</c:v>
                </c:pt>
                <c:pt idx="340">
                  <c:v>1.4179999999999999</c:v>
                </c:pt>
                <c:pt idx="341">
                  <c:v>1.4179999999999999</c:v>
                </c:pt>
                <c:pt idx="342">
                  <c:v>1.4179999999999999</c:v>
                </c:pt>
                <c:pt idx="343">
                  <c:v>1.4179999999999999</c:v>
                </c:pt>
                <c:pt idx="344">
                  <c:v>1.417</c:v>
                </c:pt>
                <c:pt idx="345">
                  <c:v>1.417</c:v>
                </c:pt>
                <c:pt idx="346">
                  <c:v>1.417</c:v>
                </c:pt>
                <c:pt idx="347">
                  <c:v>1.417</c:v>
                </c:pt>
                <c:pt idx="348">
                  <c:v>1.417</c:v>
                </c:pt>
                <c:pt idx="349">
                  <c:v>1.4159999999999999</c:v>
                </c:pt>
                <c:pt idx="350">
                  <c:v>1.4159999999999999</c:v>
                </c:pt>
                <c:pt idx="351">
                  <c:v>1.4159999999999999</c:v>
                </c:pt>
                <c:pt idx="352">
                  <c:v>1.4159999999999999</c:v>
                </c:pt>
                <c:pt idx="353">
                  <c:v>1.415</c:v>
                </c:pt>
                <c:pt idx="354">
                  <c:v>1.415</c:v>
                </c:pt>
                <c:pt idx="355">
                  <c:v>1.415</c:v>
                </c:pt>
                <c:pt idx="356">
                  <c:v>1.4139999999999999</c:v>
                </c:pt>
                <c:pt idx="357">
                  <c:v>1.413</c:v>
                </c:pt>
                <c:pt idx="358">
                  <c:v>1.413</c:v>
                </c:pt>
                <c:pt idx="359">
                  <c:v>1.413</c:v>
                </c:pt>
                <c:pt idx="360">
                  <c:v>1.413</c:v>
                </c:pt>
                <c:pt idx="361">
                  <c:v>1.413</c:v>
                </c:pt>
                <c:pt idx="362">
                  <c:v>1.4139999999999999</c:v>
                </c:pt>
                <c:pt idx="363">
                  <c:v>1.4139999999999999</c:v>
                </c:pt>
                <c:pt idx="364">
                  <c:v>1.413</c:v>
                </c:pt>
                <c:pt idx="365">
                  <c:v>1.4139999999999999</c:v>
                </c:pt>
                <c:pt idx="366">
                  <c:v>1.4139999999999999</c:v>
                </c:pt>
                <c:pt idx="367">
                  <c:v>1.4139999999999999</c:v>
                </c:pt>
                <c:pt idx="368">
                  <c:v>1.4139999999999999</c:v>
                </c:pt>
                <c:pt idx="369">
                  <c:v>1.4139999999999999</c:v>
                </c:pt>
                <c:pt idx="370">
                  <c:v>1.4139999999999999</c:v>
                </c:pt>
                <c:pt idx="371">
                  <c:v>1.4139999999999999</c:v>
                </c:pt>
                <c:pt idx="372">
                  <c:v>1.4159999999999999</c:v>
                </c:pt>
                <c:pt idx="373">
                  <c:v>1.417</c:v>
                </c:pt>
                <c:pt idx="374">
                  <c:v>1.42</c:v>
                </c:pt>
                <c:pt idx="375">
                  <c:v>1.423</c:v>
                </c:pt>
                <c:pt idx="376">
                  <c:v>1.4259999999999999</c:v>
                </c:pt>
                <c:pt idx="377">
                  <c:v>1.43</c:v>
                </c:pt>
                <c:pt idx="378">
                  <c:v>1.4330000000000001</c:v>
                </c:pt>
                <c:pt idx="379">
                  <c:v>1.4359999999999999</c:v>
                </c:pt>
                <c:pt idx="380">
                  <c:v>1.4370000000000001</c:v>
                </c:pt>
                <c:pt idx="381">
                  <c:v>1.4370000000000001</c:v>
                </c:pt>
                <c:pt idx="382">
                  <c:v>1.4379999999999999</c:v>
                </c:pt>
                <c:pt idx="383">
                  <c:v>1.4370000000000001</c:v>
                </c:pt>
                <c:pt idx="384">
                  <c:v>1.4379999999999999</c:v>
                </c:pt>
                <c:pt idx="385">
                  <c:v>1.4379999999999999</c:v>
                </c:pt>
                <c:pt idx="386">
                  <c:v>1.4370000000000001</c:v>
                </c:pt>
                <c:pt idx="387">
                  <c:v>1.4370000000000001</c:v>
                </c:pt>
                <c:pt idx="388">
                  <c:v>1.4370000000000001</c:v>
                </c:pt>
                <c:pt idx="389">
                  <c:v>1.4370000000000001</c:v>
                </c:pt>
                <c:pt idx="390">
                  <c:v>1.4370000000000001</c:v>
                </c:pt>
                <c:pt idx="391">
                  <c:v>1.4379999999999999</c:v>
                </c:pt>
                <c:pt idx="392">
                  <c:v>1.4390000000000001</c:v>
                </c:pt>
                <c:pt idx="393">
                  <c:v>1.4390000000000001</c:v>
                </c:pt>
                <c:pt idx="394">
                  <c:v>1.44</c:v>
                </c:pt>
                <c:pt idx="395">
                  <c:v>1.44</c:v>
                </c:pt>
                <c:pt idx="396">
                  <c:v>1.4390000000000001</c:v>
                </c:pt>
                <c:pt idx="397">
                  <c:v>1.44</c:v>
                </c:pt>
                <c:pt idx="398">
                  <c:v>1.4410000000000001</c:v>
                </c:pt>
                <c:pt idx="399">
                  <c:v>1.4410000000000001</c:v>
                </c:pt>
                <c:pt idx="400">
                  <c:v>1.4410000000000001</c:v>
                </c:pt>
                <c:pt idx="401">
                  <c:v>1.4419999999999999</c:v>
                </c:pt>
                <c:pt idx="402">
                  <c:v>1.4419999999999999</c:v>
                </c:pt>
                <c:pt idx="403">
                  <c:v>1.4419999999999999</c:v>
                </c:pt>
                <c:pt idx="404">
                  <c:v>1.4430000000000001</c:v>
                </c:pt>
                <c:pt idx="405">
                  <c:v>1.4450000000000001</c:v>
                </c:pt>
                <c:pt idx="406">
                  <c:v>1.4470000000000001</c:v>
                </c:pt>
                <c:pt idx="407">
                  <c:v>1.4470000000000001</c:v>
                </c:pt>
                <c:pt idx="408">
                  <c:v>1.448</c:v>
                </c:pt>
                <c:pt idx="409">
                  <c:v>1.448</c:v>
                </c:pt>
                <c:pt idx="410">
                  <c:v>1.448</c:v>
                </c:pt>
                <c:pt idx="411">
                  <c:v>1.448</c:v>
                </c:pt>
                <c:pt idx="412">
                  <c:v>1.448</c:v>
                </c:pt>
                <c:pt idx="413">
                  <c:v>1.4470000000000001</c:v>
                </c:pt>
                <c:pt idx="414">
                  <c:v>1.448</c:v>
                </c:pt>
                <c:pt idx="415">
                  <c:v>1.448</c:v>
                </c:pt>
                <c:pt idx="416">
                  <c:v>1.4490000000000001</c:v>
                </c:pt>
                <c:pt idx="417">
                  <c:v>1.45</c:v>
                </c:pt>
                <c:pt idx="418">
                  <c:v>1.4510000000000001</c:v>
                </c:pt>
                <c:pt idx="419">
                  <c:v>1.4510000000000001</c:v>
                </c:pt>
                <c:pt idx="420">
                  <c:v>1.4530000000000001</c:v>
                </c:pt>
                <c:pt idx="421">
                  <c:v>1.454</c:v>
                </c:pt>
                <c:pt idx="422">
                  <c:v>1.454</c:v>
                </c:pt>
                <c:pt idx="423">
                  <c:v>1.4550000000000001</c:v>
                </c:pt>
                <c:pt idx="424">
                  <c:v>1.458</c:v>
                </c:pt>
                <c:pt idx="425">
                  <c:v>1.4590000000000001</c:v>
                </c:pt>
                <c:pt idx="426">
                  <c:v>1.46</c:v>
                </c:pt>
                <c:pt idx="427">
                  <c:v>1.4590000000000001</c:v>
                </c:pt>
                <c:pt idx="428">
                  <c:v>1.4590000000000001</c:v>
                </c:pt>
                <c:pt idx="429">
                  <c:v>1.4590000000000001</c:v>
                </c:pt>
                <c:pt idx="430">
                  <c:v>1.4590000000000001</c:v>
                </c:pt>
                <c:pt idx="431">
                  <c:v>1.458</c:v>
                </c:pt>
                <c:pt idx="432">
                  <c:v>1.458</c:v>
                </c:pt>
                <c:pt idx="433">
                  <c:v>1.458</c:v>
                </c:pt>
                <c:pt idx="434">
                  <c:v>1.4590000000000001</c:v>
                </c:pt>
                <c:pt idx="435">
                  <c:v>1.4590000000000001</c:v>
                </c:pt>
                <c:pt idx="436">
                  <c:v>1.4590000000000001</c:v>
                </c:pt>
                <c:pt idx="437">
                  <c:v>1.46</c:v>
                </c:pt>
                <c:pt idx="438">
                  <c:v>1.4610000000000001</c:v>
                </c:pt>
                <c:pt idx="439">
                  <c:v>1.462</c:v>
                </c:pt>
                <c:pt idx="440">
                  <c:v>1.4630000000000001</c:v>
                </c:pt>
                <c:pt idx="441">
                  <c:v>1.4630000000000001</c:v>
                </c:pt>
                <c:pt idx="442">
                  <c:v>1.4630000000000001</c:v>
                </c:pt>
                <c:pt idx="443">
                  <c:v>1.462</c:v>
                </c:pt>
                <c:pt idx="444">
                  <c:v>1.462</c:v>
                </c:pt>
                <c:pt idx="445">
                  <c:v>1.4610000000000001</c:v>
                </c:pt>
                <c:pt idx="446">
                  <c:v>1.4610000000000001</c:v>
                </c:pt>
                <c:pt idx="447">
                  <c:v>1.4610000000000001</c:v>
                </c:pt>
                <c:pt idx="448">
                  <c:v>1.46</c:v>
                </c:pt>
                <c:pt idx="449">
                  <c:v>1.46</c:v>
                </c:pt>
                <c:pt idx="450">
                  <c:v>1.46</c:v>
                </c:pt>
                <c:pt idx="451">
                  <c:v>1.46</c:v>
                </c:pt>
                <c:pt idx="452">
                  <c:v>1.46</c:v>
                </c:pt>
                <c:pt idx="453">
                  <c:v>1.46</c:v>
                </c:pt>
                <c:pt idx="454">
                  <c:v>1.4590000000000001</c:v>
                </c:pt>
                <c:pt idx="455">
                  <c:v>1.458</c:v>
                </c:pt>
                <c:pt idx="456">
                  <c:v>1.4570000000000001</c:v>
                </c:pt>
                <c:pt idx="457">
                  <c:v>1.4570000000000001</c:v>
                </c:pt>
                <c:pt idx="458">
                  <c:v>1.4570000000000001</c:v>
                </c:pt>
                <c:pt idx="459">
                  <c:v>1.456</c:v>
                </c:pt>
                <c:pt idx="460">
                  <c:v>1.4550000000000001</c:v>
                </c:pt>
                <c:pt idx="461">
                  <c:v>1.4550000000000001</c:v>
                </c:pt>
                <c:pt idx="462">
                  <c:v>1.454</c:v>
                </c:pt>
                <c:pt idx="463">
                  <c:v>1.454</c:v>
                </c:pt>
                <c:pt idx="464">
                  <c:v>1.4530000000000001</c:v>
                </c:pt>
                <c:pt idx="465">
                  <c:v>1.4530000000000001</c:v>
                </c:pt>
                <c:pt idx="466">
                  <c:v>1.4530000000000001</c:v>
                </c:pt>
                <c:pt idx="467">
                  <c:v>1.4530000000000001</c:v>
                </c:pt>
                <c:pt idx="468">
                  <c:v>1.452</c:v>
                </c:pt>
                <c:pt idx="469">
                  <c:v>1.452</c:v>
                </c:pt>
                <c:pt idx="470">
                  <c:v>1.452</c:v>
                </c:pt>
                <c:pt idx="471">
                  <c:v>1.452</c:v>
                </c:pt>
                <c:pt idx="472">
                  <c:v>1.452</c:v>
                </c:pt>
                <c:pt idx="473">
                  <c:v>1.452</c:v>
                </c:pt>
                <c:pt idx="474">
                  <c:v>1.4530000000000001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1.4550000000000001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1.456</c:v>
                </c:pt>
                <c:pt idx="484">
                  <c:v>1.456</c:v>
                </c:pt>
                <c:pt idx="485">
                  <c:v>1.456</c:v>
                </c:pt>
                <c:pt idx="486">
                  <c:v>1.456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1.456</c:v>
                </c:pt>
                <c:pt idx="492">
                  <c:v>1.456</c:v>
                </c:pt>
                <c:pt idx="493">
                  <c:v>1.4570000000000001</c:v>
                </c:pt>
                <c:pt idx="494">
                  <c:v>1.458</c:v>
                </c:pt>
                <c:pt idx="495">
                  <c:v>1.4590000000000001</c:v>
                </c:pt>
                <c:pt idx="496">
                  <c:v>1.46</c:v>
                </c:pt>
                <c:pt idx="497">
                  <c:v>1.4590000000000001</c:v>
                </c:pt>
                <c:pt idx="498">
                  <c:v>1.4590000000000001</c:v>
                </c:pt>
                <c:pt idx="499">
                  <c:v>1.458</c:v>
                </c:pt>
                <c:pt idx="500">
                  <c:v>1.458</c:v>
                </c:pt>
                <c:pt idx="501">
                  <c:v>1.4570000000000001</c:v>
                </c:pt>
                <c:pt idx="502">
                  <c:v>1.4570000000000001</c:v>
                </c:pt>
                <c:pt idx="503">
                  <c:v>1.4570000000000001</c:v>
                </c:pt>
                <c:pt idx="504">
                  <c:v>1.456</c:v>
                </c:pt>
                <c:pt idx="505">
                  <c:v>1.456</c:v>
                </c:pt>
                <c:pt idx="506">
                  <c:v>1.4550000000000001</c:v>
                </c:pt>
                <c:pt idx="507">
                  <c:v>1.454</c:v>
                </c:pt>
                <c:pt idx="508">
                  <c:v>1.4550000000000001</c:v>
                </c:pt>
                <c:pt idx="509">
                  <c:v>1.4550000000000001</c:v>
                </c:pt>
                <c:pt idx="510">
                  <c:v>1.456</c:v>
                </c:pt>
                <c:pt idx="511">
                  <c:v>1.456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1.456</c:v>
                </c:pt>
                <c:pt idx="515">
                  <c:v>1.4570000000000001</c:v>
                </c:pt>
                <c:pt idx="516">
                  <c:v>1.4570000000000001</c:v>
                </c:pt>
                <c:pt idx="517">
                  <c:v>1.456</c:v>
                </c:pt>
                <c:pt idx="518">
                  <c:v>1.4550000000000001</c:v>
                </c:pt>
                <c:pt idx="519">
                  <c:v>1.4550000000000001</c:v>
                </c:pt>
                <c:pt idx="520">
                  <c:v>1.454</c:v>
                </c:pt>
                <c:pt idx="521">
                  <c:v>1.454</c:v>
                </c:pt>
                <c:pt idx="522">
                  <c:v>1.4550000000000001</c:v>
                </c:pt>
                <c:pt idx="523">
                  <c:v>1.456</c:v>
                </c:pt>
                <c:pt idx="524">
                  <c:v>1.456</c:v>
                </c:pt>
                <c:pt idx="525">
                  <c:v>1.4570000000000001</c:v>
                </c:pt>
                <c:pt idx="526">
                  <c:v>1.4570000000000001</c:v>
                </c:pt>
                <c:pt idx="527">
                  <c:v>1.4570000000000001</c:v>
                </c:pt>
                <c:pt idx="528">
                  <c:v>1.456</c:v>
                </c:pt>
                <c:pt idx="529">
                  <c:v>1.456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1.454</c:v>
                </c:pt>
                <c:pt idx="533">
                  <c:v>1.4530000000000001</c:v>
                </c:pt>
                <c:pt idx="534">
                  <c:v>1.4530000000000001</c:v>
                </c:pt>
                <c:pt idx="535">
                  <c:v>1.452</c:v>
                </c:pt>
                <c:pt idx="536">
                  <c:v>1.4510000000000001</c:v>
                </c:pt>
                <c:pt idx="537">
                  <c:v>1.4510000000000001</c:v>
                </c:pt>
                <c:pt idx="538">
                  <c:v>1.4510000000000001</c:v>
                </c:pt>
                <c:pt idx="539">
                  <c:v>1.4510000000000001</c:v>
                </c:pt>
                <c:pt idx="540">
                  <c:v>1.4510000000000001</c:v>
                </c:pt>
                <c:pt idx="541">
                  <c:v>1.45</c:v>
                </c:pt>
                <c:pt idx="542">
                  <c:v>1.45</c:v>
                </c:pt>
                <c:pt idx="543">
                  <c:v>1.4490000000000001</c:v>
                </c:pt>
                <c:pt idx="544">
                  <c:v>1.4490000000000001</c:v>
                </c:pt>
                <c:pt idx="545">
                  <c:v>1.448</c:v>
                </c:pt>
                <c:pt idx="546">
                  <c:v>1.448</c:v>
                </c:pt>
                <c:pt idx="547">
                  <c:v>1.4470000000000001</c:v>
                </c:pt>
                <c:pt idx="548">
                  <c:v>1.4470000000000001</c:v>
                </c:pt>
                <c:pt idx="549">
                  <c:v>1.4470000000000001</c:v>
                </c:pt>
                <c:pt idx="550">
                  <c:v>1.446</c:v>
                </c:pt>
                <c:pt idx="551">
                  <c:v>1.446</c:v>
                </c:pt>
                <c:pt idx="552">
                  <c:v>1.446</c:v>
                </c:pt>
                <c:pt idx="553">
                  <c:v>1.446</c:v>
                </c:pt>
                <c:pt idx="554">
                  <c:v>1.4450000000000001</c:v>
                </c:pt>
                <c:pt idx="555">
                  <c:v>1.4450000000000001</c:v>
                </c:pt>
                <c:pt idx="556">
                  <c:v>1.444</c:v>
                </c:pt>
                <c:pt idx="557">
                  <c:v>1.4430000000000001</c:v>
                </c:pt>
                <c:pt idx="558">
                  <c:v>1.4419999999999999</c:v>
                </c:pt>
                <c:pt idx="559">
                  <c:v>1.4419999999999999</c:v>
                </c:pt>
                <c:pt idx="560">
                  <c:v>1.4419999999999999</c:v>
                </c:pt>
                <c:pt idx="561">
                  <c:v>1.4410000000000001</c:v>
                </c:pt>
                <c:pt idx="562">
                  <c:v>1.4410000000000001</c:v>
                </c:pt>
                <c:pt idx="563">
                  <c:v>1.44</c:v>
                </c:pt>
                <c:pt idx="564">
                  <c:v>1.4390000000000001</c:v>
                </c:pt>
                <c:pt idx="565">
                  <c:v>1.4390000000000001</c:v>
                </c:pt>
                <c:pt idx="566">
                  <c:v>1.4379999999999999</c:v>
                </c:pt>
                <c:pt idx="567">
                  <c:v>1.4379999999999999</c:v>
                </c:pt>
                <c:pt idx="568">
                  <c:v>1.4370000000000001</c:v>
                </c:pt>
                <c:pt idx="569">
                  <c:v>1.4370000000000001</c:v>
                </c:pt>
                <c:pt idx="570">
                  <c:v>1.4359999999999999</c:v>
                </c:pt>
                <c:pt idx="571">
                  <c:v>1.4350000000000001</c:v>
                </c:pt>
                <c:pt idx="572">
                  <c:v>1.4350000000000001</c:v>
                </c:pt>
                <c:pt idx="573">
                  <c:v>1.4350000000000001</c:v>
                </c:pt>
                <c:pt idx="574">
                  <c:v>1.4339999999999999</c:v>
                </c:pt>
                <c:pt idx="575">
                  <c:v>1.4339999999999999</c:v>
                </c:pt>
                <c:pt idx="576">
                  <c:v>1.4339999999999999</c:v>
                </c:pt>
                <c:pt idx="577">
                  <c:v>1.4350000000000001</c:v>
                </c:pt>
                <c:pt idx="578">
                  <c:v>1.4350000000000001</c:v>
                </c:pt>
                <c:pt idx="579">
                  <c:v>1.4350000000000001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1.4350000000000001</c:v>
                </c:pt>
                <c:pt idx="583">
                  <c:v>1.4350000000000001</c:v>
                </c:pt>
                <c:pt idx="584">
                  <c:v>1.4350000000000001</c:v>
                </c:pt>
                <c:pt idx="585">
                  <c:v>1.4350000000000001</c:v>
                </c:pt>
                <c:pt idx="586">
                  <c:v>1.4350000000000001</c:v>
                </c:pt>
                <c:pt idx="587">
                  <c:v>1.4350000000000001</c:v>
                </c:pt>
                <c:pt idx="588">
                  <c:v>1.4350000000000001</c:v>
                </c:pt>
                <c:pt idx="589">
                  <c:v>1.4359999999999999</c:v>
                </c:pt>
                <c:pt idx="590">
                  <c:v>1.4370000000000001</c:v>
                </c:pt>
                <c:pt idx="591">
                  <c:v>1.4390000000000001</c:v>
                </c:pt>
                <c:pt idx="592">
                  <c:v>1.4410000000000001</c:v>
                </c:pt>
                <c:pt idx="593">
                  <c:v>1.4419999999999999</c:v>
                </c:pt>
                <c:pt idx="594">
                  <c:v>1.4419999999999999</c:v>
                </c:pt>
                <c:pt idx="595">
                  <c:v>1.4419999999999999</c:v>
                </c:pt>
                <c:pt idx="596">
                  <c:v>1.4430000000000001</c:v>
                </c:pt>
                <c:pt idx="597">
                  <c:v>1.4430000000000001</c:v>
                </c:pt>
                <c:pt idx="598">
                  <c:v>1.4419999999999999</c:v>
                </c:pt>
                <c:pt idx="599">
                  <c:v>1.4419999999999999</c:v>
                </c:pt>
                <c:pt idx="600">
                  <c:v>1.4419999999999999</c:v>
                </c:pt>
                <c:pt idx="601">
                  <c:v>1.4410000000000001</c:v>
                </c:pt>
                <c:pt idx="602">
                  <c:v>1.4410000000000001</c:v>
                </c:pt>
                <c:pt idx="603">
                  <c:v>1.44</c:v>
                </c:pt>
                <c:pt idx="604">
                  <c:v>1.4410000000000001</c:v>
                </c:pt>
                <c:pt idx="605">
                  <c:v>1.44</c:v>
                </c:pt>
                <c:pt idx="606">
                  <c:v>1.44</c:v>
                </c:pt>
                <c:pt idx="607">
                  <c:v>1.44</c:v>
                </c:pt>
                <c:pt idx="608">
                  <c:v>1.44</c:v>
                </c:pt>
                <c:pt idx="609">
                  <c:v>1.44</c:v>
                </c:pt>
                <c:pt idx="610">
                  <c:v>1.44</c:v>
                </c:pt>
                <c:pt idx="611">
                  <c:v>1.44</c:v>
                </c:pt>
                <c:pt idx="612">
                  <c:v>1.44</c:v>
                </c:pt>
                <c:pt idx="613">
                  <c:v>1.44</c:v>
                </c:pt>
                <c:pt idx="614">
                  <c:v>1.44</c:v>
                </c:pt>
                <c:pt idx="615">
                  <c:v>1.44</c:v>
                </c:pt>
                <c:pt idx="616">
                  <c:v>1.44</c:v>
                </c:pt>
                <c:pt idx="617">
                  <c:v>1.4390000000000001</c:v>
                </c:pt>
                <c:pt idx="618">
                  <c:v>1.4390000000000001</c:v>
                </c:pt>
                <c:pt idx="619">
                  <c:v>1.4390000000000001</c:v>
                </c:pt>
                <c:pt idx="620">
                  <c:v>1.4390000000000001</c:v>
                </c:pt>
                <c:pt idx="621">
                  <c:v>1.4390000000000001</c:v>
                </c:pt>
                <c:pt idx="622">
                  <c:v>1.4390000000000001</c:v>
                </c:pt>
                <c:pt idx="623">
                  <c:v>1.44</c:v>
                </c:pt>
                <c:pt idx="624">
                  <c:v>1.44</c:v>
                </c:pt>
                <c:pt idx="625">
                  <c:v>1.4410000000000001</c:v>
                </c:pt>
                <c:pt idx="626">
                  <c:v>1.4410000000000001</c:v>
                </c:pt>
                <c:pt idx="627">
                  <c:v>1.4410000000000001</c:v>
                </c:pt>
                <c:pt idx="628">
                  <c:v>1.4410000000000001</c:v>
                </c:pt>
                <c:pt idx="629">
                  <c:v>1.44</c:v>
                </c:pt>
                <c:pt idx="630">
                  <c:v>1.44</c:v>
                </c:pt>
                <c:pt idx="631">
                  <c:v>1.44</c:v>
                </c:pt>
                <c:pt idx="632">
                  <c:v>1.4390000000000001</c:v>
                </c:pt>
                <c:pt idx="633">
                  <c:v>1.4390000000000001</c:v>
                </c:pt>
                <c:pt idx="634">
                  <c:v>1.4390000000000001</c:v>
                </c:pt>
                <c:pt idx="635">
                  <c:v>1.4379999999999999</c:v>
                </c:pt>
                <c:pt idx="636">
                  <c:v>1.4379999999999999</c:v>
                </c:pt>
                <c:pt idx="637">
                  <c:v>1.4379999999999999</c:v>
                </c:pt>
                <c:pt idx="638">
                  <c:v>1.4370000000000001</c:v>
                </c:pt>
                <c:pt idx="639">
                  <c:v>1.4379999999999999</c:v>
                </c:pt>
                <c:pt idx="640">
                  <c:v>1.4379999999999999</c:v>
                </c:pt>
                <c:pt idx="641">
                  <c:v>1.4379999999999999</c:v>
                </c:pt>
                <c:pt idx="642">
                  <c:v>1.4379999999999999</c:v>
                </c:pt>
                <c:pt idx="643">
                  <c:v>1.4379999999999999</c:v>
                </c:pt>
                <c:pt idx="644">
                  <c:v>1.4379999999999999</c:v>
                </c:pt>
                <c:pt idx="645">
                  <c:v>1.4379999999999999</c:v>
                </c:pt>
                <c:pt idx="646">
                  <c:v>1.4379999999999999</c:v>
                </c:pt>
                <c:pt idx="647">
                  <c:v>1.4379999999999999</c:v>
                </c:pt>
                <c:pt idx="648">
                  <c:v>1.4379999999999999</c:v>
                </c:pt>
                <c:pt idx="649">
                  <c:v>1.4370000000000001</c:v>
                </c:pt>
                <c:pt idx="650">
                  <c:v>1.4370000000000001</c:v>
                </c:pt>
                <c:pt idx="651">
                  <c:v>1.4370000000000001</c:v>
                </c:pt>
                <c:pt idx="652">
                  <c:v>1.4370000000000001</c:v>
                </c:pt>
                <c:pt idx="653">
                  <c:v>1.4359999999999999</c:v>
                </c:pt>
                <c:pt idx="654">
                  <c:v>1.4359999999999999</c:v>
                </c:pt>
                <c:pt idx="655">
                  <c:v>1.4359999999999999</c:v>
                </c:pt>
                <c:pt idx="656">
                  <c:v>1.4359999999999999</c:v>
                </c:pt>
                <c:pt idx="657">
                  <c:v>1.4359999999999999</c:v>
                </c:pt>
                <c:pt idx="658">
                  <c:v>1.4350000000000001</c:v>
                </c:pt>
                <c:pt idx="659">
                  <c:v>1.4350000000000001</c:v>
                </c:pt>
                <c:pt idx="660">
                  <c:v>1.4350000000000001</c:v>
                </c:pt>
                <c:pt idx="661">
                  <c:v>1.4350000000000001</c:v>
                </c:pt>
                <c:pt idx="662">
                  <c:v>1.4359999999999999</c:v>
                </c:pt>
                <c:pt idx="663">
                  <c:v>1.4350000000000001</c:v>
                </c:pt>
                <c:pt idx="664">
                  <c:v>1.4350000000000001</c:v>
                </c:pt>
                <c:pt idx="665">
                  <c:v>1.4350000000000001</c:v>
                </c:pt>
                <c:pt idx="666">
                  <c:v>1.4350000000000001</c:v>
                </c:pt>
                <c:pt idx="667">
                  <c:v>1.4350000000000001</c:v>
                </c:pt>
                <c:pt idx="668">
                  <c:v>1.4339999999999999</c:v>
                </c:pt>
                <c:pt idx="669">
                  <c:v>1.4339999999999999</c:v>
                </c:pt>
                <c:pt idx="670">
                  <c:v>1.4339999999999999</c:v>
                </c:pt>
                <c:pt idx="671">
                  <c:v>1.4339999999999999</c:v>
                </c:pt>
                <c:pt idx="672">
                  <c:v>1.4330000000000001</c:v>
                </c:pt>
                <c:pt idx="673">
                  <c:v>1.4330000000000001</c:v>
                </c:pt>
                <c:pt idx="674">
                  <c:v>1.4330000000000001</c:v>
                </c:pt>
                <c:pt idx="675">
                  <c:v>1.4330000000000001</c:v>
                </c:pt>
                <c:pt idx="676">
                  <c:v>1.4330000000000001</c:v>
                </c:pt>
                <c:pt idx="677">
                  <c:v>1.4330000000000001</c:v>
                </c:pt>
                <c:pt idx="678">
                  <c:v>1.4319999999999999</c:v>
                </c:pt>
                <c:pt idx="679">
                  <c:v>1.4319999999999999</c:v>
                </c:pt>
                <c:pt idx="680">
                  <c:v>1.4319999999999999</c:v>
                </c:pt>
                <c:pt idx="681">
                  <c:v>1.4319999999999999</c:v>
                </c:pt>
                <c:pt idx="682">
                  <c:v>1.4319999999999999</c:v>
                </c:pt>
                <c:pt idx="683">
                  <c:v>1.431</c:v>
                </c:pt>
                <c:pt idx="684">
                  <c:v>1.43</c:v>
                </c:pt>
                <c:pt idx="685">
                  <c:v>1.43</c:v>
                </c:pt>
                <c:pt idx="686">
                  <c:v>1.43</c:v>
                </c:pt>
                <c:pt idx="687">
                  <c:v>1.43</c:v>
                </c:pt>
                <c:pt idx="688">
                  <c:v>1.43</c:v>
                </c:pt>
                <c:pt idx="689">
                  <c:v>1.43</c:v>
                </c:pt>
                <c:pt idx="690">
                  <c:v>1.43</c:v>
                </c:pt>
                <c:pt idx="691">
                  <c:v>1.43</c:v>
                </c:pt>
                <c:pt idx="692">
                  <c:v>1.429</c:v>
                </c:pt>
                <c:pt idx="693">
                  <c:v>1.429</c:v>
                </c:pt>
                <c:pt idx="694">
                  <c:v>1.4279999999999999</c:v>
                </c:pt>
                <c:pt idx="695">
                  <c:v>1.4279999999999999</c:v>
                </c:pt>
                <c:pt idx="696">
                  <c:v>1.427</c:v>
                </c:pt>
                <c:pt idx="697">
                  <c:v>1.427</c:v>
                </c:pt>
                <c:pt idx="698">
                  <c:v>1.427</c:v>
                </c:pt>
                <c:pt idx="699">
                  <c:v>1.427</c:v>
                </c:pt>
                <c:pt idx="700">
                  <c:v>1.4259999999999999</c:v>
                </c:pt>
                <c:pt idx="701">
                  <c:v>1.4259999999999999</c:v>
                </c:pt>
                <c:pt idx="702">
                  <c:v>1.425</c:v>
                </c:pt>
                <c:pt idx="703">
                  <c:v>1.425</c:v>
                </c:pt>
                <c:pt idx="704">
                  <c:v>1.4239999999999999</c:v>
                </c:pt>
                <c:pt idx="705">
                  <c:v>1.4239999999999999</c:v>
                </c:pt>
                <c:pt idx="706">
                  <c:v>1.4239999999999999</c:v>
                </c:pt>
                <c:pt idx="707">
                  <c:v>1.4239999999999999</c:v>
                </c:pt>
                <c:pt idx="708">
                  <c:v>1.4239999999999999</c:v>
                </c:pt>
                <c:pt idx="709">
                  <c:v>1.423</c:v>
                </c:pt>
                <c:pt idx="710">
                  <c:v>1.423</c:v>
                </c:pt>
                <c:pt idx="711">
                  <c:v>1.423</c:v>
                </c:pt>
                <c:pt idx="712">
                  <c:v>1.4219999999999999</c:v>
                </c:pt>
                <c:pt idx="713">
                  <c:v>1.4219999999999999</c:v>
                </c:pt>
                <c:pt idx="714">
                  <c:v>1.421</c:v>
                </c:pt>
                <c:pt idx="715">
                  <c:v>1.421</c:v>
                </c:pt>
                <c:pt idx="716">
                  <c:v>1.421</c:v>
                </c:pt>
                <c:pt idx="717">
                  <c:v>1.421</c:v>
                </c:pt>
                <c:pt idx="718">
                  <c:v>1.42</c:v>
                </c:pt>
                <c:pt idx="719">
                  <c:v>1.419</c:v>
                </c:pt>
                <c:pt idx="720">
                  <c:v>1.419</c:v>
                </c:pt>
                <c:pt idx="721">
                  <c:v>1.419</c:v>
                </c:pt>
                <c:pt idx="722">
                  <c:v>1.419</c:v>
                </c:pt>
                <c:pt idx="723">
                  <c:v>1.419</c:v>
                </c:pt>
                <c:pt idx="724">
                  <c:v>1.419</c:v>
                </c:pt>
                <c:pt idx="725">
                  <c:v>1.419</c:v>
                </c:pt>
                <c:pt idx="726">
                  <c:v>1.419</c:v>
                </c:pt>
                <c:pt idx="727">
                  <c:v>1.419</c:v>
                </c:pt>
                <c:pt idx="728">
                  <c:v>1.419</c:v>
                </c:pt>
                <c:pt idx="729">
                  <c:v>1.419</c:v>
                </c:pt>
                <c:pt idx="730">
                  <c:v>1.42</c:v>
                </c:pt>
                <c:pt idx="731">
                  <c:v>1.42</c:v>
                </c:pt>
                <c:pt idx="732">
                  <c:v>1.42</c:v>
                </c:pt>
                <c:pt idx="733">
                  <c:v>1.42</c:v>
                </c:pt>
                <c:pt idx="734">
                  <c:v>1.42</c:v>
                </c:pt>
                <c:pt idx="735">
                  <c:v>1.42</c:v>
                </c:pt>
                <c:pt idx="736">
                  <c:v>1.421</c:v>
                </c:pt>
                <c:pt idx="737">
                  <c:v>1.42</c:v>
                </c:pt>
                <c:pt idx="738">
                  <c:v>1.42</c:v>
                </c:pt>
                <c:pt idx="739">
                  <c:v>1.421</c:v>
                </c:pt>
                <c:pt idx="740">
                  <c:v>1.42</c:v>
                </c:pt>
                <c:pt idx="741">
                  <c:v>1.42</c:v>
                </c:pt>
                <c:pt idx="742">
                  <c:v>1.419</c:v>
                </c:pt>
                <c:pt idx="743">
                  <c:v>1.4179999999999999</c:v>
                </c:pt>
                <c:pt idx="744">
                  <c:v>1.4179999999999999</c:v>
                </c:pt>
                <c:pt idx="745">
                  <c:v>1.417</c:v>
                </c:pt>
                <c:pt idx="746">
                  <c:v>1.4159999999999999</c:v>
                </c:pt>
                <c:pt idx="747">
                  <c:v>1.415</c:v>
                </c:pt>
                <c:pt idx="748">
                  <c:v>1.415</c:v>
                </c:pt>
                <c:pt idx="749">
                  <c:v>1.4139999999999999</c:v>
                </c:pt>
                <c:pt idx="750">
                  <c:v>1.4139999999999999</c:v>
                </c:pt>
                <c:pt idx="751">
                  <c:v>1.415</c:v>
                </c:pt>
                <c:pt idx="752">
                  <c:v>1.415</c:v>
                </c:pt>
                <c:pt idx="753">
                  <c:v>1.415</c:v>
                </c:pt>
                <c:pt idx="754">
                  <c:v>1.415</c:v>
                </c:pt>
                <c:pt idx="755">
                  <c:v>1.415</c:v>
                </c:pt>
                <c:pt idx="756">
                  <c:v>1.4159999999999999</c:v>
                </c:pt>
                <c:pt idx="757">
                  <c:v>1.415</c:v>
                </c:pt>
                <c:pt idx="758">
                  <c:v>1.415</c:v>
                </c:pt>
                <c:pt idx="759">
                  <c:v>1.4159999999999999</c:v>
                </c:pt>
                <c:pt idx="760">
                  <c:v>1.4179999999999999</c:v>
                </c:pt>
                <c:pt idx="761">
                  <c:v>1.4179999999999999</c:v>
                </c:pt>
                <c:pt idx="762">
                  <c:v>1.42</c:v>
                </c:pt>
                <c:pt idx="763">
                  <c:v>1.4219999999999999</c:v>
                </c:pt>
                <c:pt idx="764">
                  <c:v>1.423</c:v>
                </c:pt>
                <c:pt idx="765">
                  <c:v>1.423</c:v>
                </c:pt>
                <c:pt idx="766">
                  <c:v>1.423</c:v>
                </c:pt>
                <c:pt idx="767">
                  <c:v>1.423</c:v>
                </c:pt>
                <c:pt idx="768">
                  <c:v>1.423</c:v>
                </c:pt>
                <c:pt idx="769">
                  <c:v>1.423</c:v>
                </c:pt>
                <c:pt idx="770">
                  <c:v>1.423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E-46A0-B7BD-59402FA08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'16-02-2023_11-18-39'!$C$80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'16-02-2023_11-18-39'!$B$81:$B$220</c:f>
              <c:numCache>
                <c:formatCode>dd/mm/yyyy\ h:mm:ss.0</c:formatCode>
                <c:ptCount val="140"/>
                <c:pt idx="0">
                  <c:v>44973.471290509297</c:v>
                </c:pt>
                <c:pt idx="1">
                  <c:v>44973.471296296302</c:v>
                </c:pt>
                <c:pt idx="2">
                  <c:v>44973.471302083301</c:v>
                </c:pt>
                <c:pt idx="3">
                  <c:v>44973.471307870401</c:v>
                </c:pt>
                <c:pt idx="4">
                  <c:v>44973.471313657399</c:v>
                </c:pt>
                <c:pt idx="5">
                  <c:v>44973.471319444398</c:v>
                </c:pt>
                <c:pt idx="6">
                  <c:v>44973.471325231498</c:v>
                </c:pt>
                <c:pt idx="7">
                  <c:v>44973.471331018503</c:v>
                </c:pt>
                <c:pt idx="8">
                  <c:v>44973.471336805596</c:v>
                </c:pt>
                <c:pt idx="9">
                  <c:v>44973.471342592602</c:v>
                </c:pt>
                <c:pt idx="10">
                  <c:v>44973.4713483796</c:v>
                </c:pt>
                <c:pt idx="11">
                  <c:v>44973.471354166701</c:v>
                </c:pt>
                <c:pt idx="12">
                  <c:v>44973.471359953699</c:v>
                </c:pt>
                <c:pt idx="13">
                  <c:v>44973.471365740697</c:v>
                </c:pt>
                <c:pt idx="14">
                  <c:v>44973.471371527798</c:v>
                </c:pt>
                <c:pt idx="15">
                  <c:v>44973.471377314803</c:v>
                </c:pt>
                <c:pt idx="16">
                  <c:v>44973.471383101903</c:v>
                </c:pt>
                <c:pt idx="17">
                  <c:v>44973.471388888902</c:v>
                </c:pt>
                <c:pt idx="18">
                  <c:v>44973.4713946759</c:v>
                </c:pt>
                <c:pt idx="19">
                  <c:v>44973.471400463</c:v>
                </c:pt>
                <c:pt idx="20">
                  <c:v>44973.471406249999</c:v>
                </c:pt>
                <c:pt idx="21">
                  <c:v>44973.471412036997</c:v>
                </c:pt>
                <c:pt idx="22">
                  <c:v>44973.471417824097</c:v>
                </c:pt>
                <c:pt idx="23">
                  <c:v>44973.471423611103</c:v>
                </c:pt>
                <c:pt idx="24">
                  <c:v>44973.471429398101</c:v>
                </c:pt>
                <c:pt idx="25">
                  <c:v>44973.471435185202</c:v>
                </c:pt>
                <c:pt idx="26">
                  <c:v>44973.4714409722</c:v>
                </c:pt>
                <c:pt idx="27">
                  <c:v>44973.4714467593</c:v>
                </c:pt>
                <c:pt idx="28">
                  <c:v>44973.471452546299</c:v>
                </c:pt>
                <c:pt idx="29">
                  <c:v>44973.471458333297</c:v>
                </c:pt>
                <c:pt idx="30">
                  <c:v>44973.471464120397</c:v>
                </c:pt>
                <c:pt idx="31">
                  <c:v>44973.471469907403</c:v>
                </c:pt>
                <c:pt idx="32">
                  <c:v>44973.471475694401</c:v>
                </c:pt>
                <c:pt idx="33">
                  <c:v>44973.471481481502</c:v>
                </c:pt>
                <c:pt idx="34">
                  <c:v>44973.4714872685</c:v>
                </c:pt>
                <c:pt idx="35">
                  <c:v>44973.4714930556</c:v>
                </c:pt>
                <c:pt idx="36">
                  <c:v>44973.471498842599</c:v>
                </c:pt>
                <c:pt idx="37">
                  <c:v>44973.471504629597</c:v>
                </c:pt>
                <c:pt idx="38">
                  <c:v>44973.471510416697</c:v>
                </c:pt>
                <c:pt idx="39">
                  <c:v>44973.471516203703</c:v>
                </c:pt>
                <c:pt idx="40">
                  <c:v>44973.471521990701</c:v>
                </c:pt>
                <c:pt idx="41">
                  <c:v>44973.471527777801</c:v>
                </c:pt>
                <c:pt idx="42">
                  <c:v>44973.4715335648</c:v>
                </c:pt>
                <c:pt idx="43">
                  <c:v>44973.471539351798</c:v>
                </c:pt>
                <c:pt idx="44">
                  <c:v>44973.471545138898</c:v>
                </c:pt>
                <c:pt idx="45">
                  <c:v>44973.471550925897</c:v>
                </c:pt>
                <c:pt idx="46">
                  <c:v>44973.471556712997</c:v>
                </c:pt>
                <c:pt idx="47">
                  <c:v>44973.471562500003</c:v>
                </c:pt>
                <c:pt idx="48">
                  <c:v>44973.471568287001</c:v>
                </c:pt>
                <c:pt idx="49">
                  <c:v>44973.471574074101</c:v>
                </c:pt>
                <c:pt idx="50">
                  <c:v>44973.4715798611</c:v>
                </c:pt>
                <c:pt idx="51">
                  <c:v>44973.471585648098</c:v>
                </c:pt>
                <c:pt idx="52">
                  <c:v>44973.471591435198</c:v>
                </c:pt>
                <c:pt idx="53">
                  <c:v>44973.471597222197</c:v>
                </c:pt>
                <c:pt idx="54">
                  <c:v>44973.471603009297</c:v>
                </c:pt>
                <c:pt idx="55">
                  <c:v>44973.471608796302</c:v>
                </c:pt>
                <c:pt idx="56">
                  <c:v>44973.471614583301</c:v>
                </c:pt>
                <c:pt idx="57">
                  <c:v>44973.471620370401</c:v>
                </c:pt>
                <c:pt idx="58">
                  <c:v>44973.471626157399</c:v>
                </c:pt>
                <c:pt idx="59">
                  <c:v>44973.471631944398</c:v>
                </c:pt>
                <c:pt idx="60">
                  <c:v>44973.471637731498</c:v>
                </c:pt>
                <c:pt idx="61">
                  <c:v>44973.471643518496</c:v>
                </c:pt>
                <c:pt idx="62">
                  <c:v>44973.471649305597</c:v>
                </c:pt>
                <c:pt idx="63">
                  <c:v>44973.471655092602</c:v>
                </c:pt>
                <c:pt idx="64">
                  <c:v>44973.471660879601</c:v>
                </c:pt>
                <c:pt idx="65">
                  <c:v>44973.471666666701</c:v>
                </c:pt>
                <c:pt idx="66">
                  <c:v>44973.471672453699</c:v>
                </c:pt>
                <c:pt idx="67">
                  <c:v>44973.471678240698</c:v>
                </c:pt>
                <c:pt idx="68">
                  <c:v>44973.471684027798</c:v>
                </c:pt>
                <c:pt idx="69">
                  <c:v>44973.471689814804</c:v>
                </c:pt>
                <c:pt idx="70">
                  <c:v>44973.471695601896</c:v>
                </c:pt>
                <c:pt idx="71">
                  <c:v>44973.471701388902</c:v>
                </c:pt>
                <c:pt idx="72">
                  <c:v>44973.471707175901</c:v>
                </c:pt>
                <c:pt idx="73">
                  <c:v>44973.471712963001</c:v>
                </c:pt>
                <c:pt idx="74">
                  <c:v>44973.471718749999</c:v>
                </c:pt>
                <c:pt idx="75">
                  <c:v>44973.471724536997</c:v>
                </c:pt>
                <c:pt idx="76">
                  <c:v>44973.471730324098</c:v>
                </c:pt>
                <c:pt idx="77">
                  <c:v>44973.471736111103</c:v>
                </c:pt>
                <c:pt idx="78">
                  <c:v>44973.471741898102</c:v>
                </c:pt>
                <c:pt idx="79">
                  <c:v>44973.471747685202</c:v>
                </c:pt>
                <c:pt idx="80">
                  <c:v>44973.4717534722</c:v>
                </c:pt>
                <c:pt idx="81">
                  <c:v>44973.471759259301</c:v>
                </c:pt>
                <c:pt idx="82">
                  <c:v>44973.471765046299</c:v>
                </c:pt>
                <c:pt idx="83">
                  <c:v>44973.471770833297</c:v>
                </c:pt>
                <c:pt idx="84">
                  <c:v>44973.471776620398</c:v>
                </c:pt>
                <c:pt idx="85">
                  <c:v>44973.471782407403</c:v>
                </c:pt>
                <c:pt idx="86">
                  <c:v>44973.471788194402</c:v>
                </c:pt>
                <c:pt idx="87">
                  <c:v>44973.471793981502</c:v>
                </c:pt>
                <c:pt idx="88">
                  <c:v>44973.4717997685</c:v>
                </c:pt>
                <c:pt idx="89">
                  <c:v>44973.4718055556</c:v>
                </c:pt>
                <c:pt idx="90">
                  <c:v>44973.471811342599</c:v>
                </c:pt>
                <c:pt idx="91">
                  <c:v>44973.471817129597</c:v>
                </c:pt>
                <c:pt idx="92">
                  <c:v>44973.471822916697</c:v>
                </c:pt>
                <c:pt idx="93">
                  <c:v>44973.471828703703</c:v>
                </c:pt>
                <c:pt idx="94">
                  <c:v>44973.471834490701</c:v>
                </c:pt>
                <c:pt idx="95">
                  <c:v>44973.471840277802</c:v>
                </c:pt>
                <c:pt idx="96">
                  <c:v>44973.4718460648</c:v>
                </c:pt>
                <c:pt idx="97">
                  <c:v>44973.471851851798</c:v>
                </c:pt>
                <c:pt idx="98">
                  <c:v>44973.471857638899</c:v>
                </c:pt>
                <c:pt idx="99">
                  <c:v>44973.471863425897</c:v>
                </c:pt>
                <c:pt idx="100">
                  <c:v>44973.471869212997</c:v>
                </c:pt>
                <c:pt idx="101">
                  <c:v>44973.471875000003</c:v>
                </c:pt>
                <c:pt idx="102">
                  <c:v>44973.471880787001</c:v>
                </c:pt>
                <c:pt idx="103">
                  <c:v>44973.471886574102</c:v>
                </c:pt>
                <c:pt idx="104">
                  <c:v>44973.4718923611</c:v>
                </c:pt>
                <c:pt idx="105">
                  <c:v>44973.471898148098</c:v>
                </c:pt>
                <c:pt idx="106">
                  <c:v>44973.471903935198</c:v>
                </c:pt>
                <c:pt idx="107">
                  <c:v>44973.471909722197</c:v>
                </c:pt>
                <c:pt idx="108">
                  <c:v>44973.471915509297</c:v>
                </c:pt>
                <c:pt idx="109">
                  <c:v>44973.471921296303</c:v>
                </c:pt>
                <c:pt idx="110">
                  <c:v>44973.471927083301</c:v>
                </c:pt>
                <c:pt idx="111">
                  <c:v>44973.471932870401</c:v>
                </c:pt>
                <c:pt idx="112">
                  <c:v>44973.4719386574</c:v>
                </c:pt>
                <c:pt idx="113">
                  <c:v>44973.471944444398</c:v>
                </c:pt>
                <c:pt idx="114">
                  <c:v>44973.471950231498</c:v>
                </c:pt>
                <c:pt idx="115">
                  <c:v>44973.471956018497</c:v>
                </c:pt>
                <c:pt idx="116">
                  <c:v>44973.471961805597</c:v>
                </c:pt>
                <c:pt idx="117">
                  <c:v>44973.471967592603</c:v>
                </c:pt>
                <c:pt idx="118">
                  <c:v>44973.471973379601</c:v>
                </c:pt>
                <c:pt idx="119">
                  <c:v>44973.471979166701</c:v>
                </c:pt>
                <c:pt idx="120">
                  <c:v>44973.4719849537</c:v>
                </c:pt>
                <c:pt idx="121">
                  <c:v>44973.471990740698</c:v>
                </c:pt>
                <c:pt idx="122">
                  <c:v>44973.471996527798</c:v>
                </c:pt>
                <c:pt idx="123">
                  <c:v>44973.472002314797</c:v>
                </c:pt>
                <c:pt idx="124">
                  <c:v>44973.472008101897</c:v>
                </c:pt>
                <c:pt idx="125">
                  <c:v>44973.472013888902</c:v>
                </c:pt>
                <c:pt idx="126">
                  <c:v>44973.472019675901</c:v>
                </c:pt>
                <c:pt idx="127">
                  <c:v>44973.472025463001</c:v>
                </c:pt>
                <c:pt idx="128">
                  <c:v>44973.472031249999</c:v>
                </c:pt>
                <c:pt idx="129">
                  <c:v>44973.472037036998</c:v>
                </c:pt>
                <c:pt idx="130">
                  <c:v>44973.472042824098</c:v>
                </c:pt>
                <c:pt idx="131">
                  <c:v>44973.472048611096</c:v>
                </c:pt>
                <c:pt idx="132">
                  <c:v>44973.472054398102</c:v>
                </c:pt>
                <c:pt idx="133">
                  <c:v>44973.472060185202</c:v>
                </c:pt>
                <c:pt idx="134">
                  <c:v>44973.472065972201</c:v>
                </c:pt>
                <c:pt idx="135">
                  <c:v>44973.472071759301</c:v>
                </c:pt>
                <c:pt idx="136">
                  <c:v>44973.472077546299</c:v>
                </c:pt>
                <c:pt idx="137">
                  <c:v>44973.472083333298</c:v>
                </c:pt>
                <c:pt idx="138">
                  <c:v>44973.472089120398</c:v>
                </c:pt>
                <c:pt idx="139">
                  <c:v>44973.472094907404</c:v>
                </c:pt>
              </c:numCache>
            </c:numRef>
          </c:xVal>
          <c:yVal>
            <c:numRef>
              <c:f>'16-02-2023_11-18-39'!$C$81:$C$220</c:f>
              <c:numCache>
                <c:formatCode>General</c:formatCode>
                <c:ptCount val="140"/>
                <c:pt idx="0">
                  <c:v>0.5081</c:v>
                </c:pt>
                <c:pt idx="1">
                  <c:v>0.46450000000000002</c:v>
                </c:pt>
                <c:pt idx="2">
                  <c:v>0.45429999999999998</c:v>
                </c:pt>
                <c:pt idx="3">
                  <c:v>0.40229999999999999</c:v>
                </c:pt>
                <c:pt idx="4">
                  <c:v>0.36159999999999998</c:v>
                </c:pt>
                <c:pt idx="5">
                  <c:v>0.37469999999999998</c:v>
                </c:pt>
                <c:pt idx="6">
                  <c:v>0.55989999999999995</c:v>
                </c:pt>
                <c:pt idx="7">
                  <c:v>0.65969999999999995</c:v>
                </c:pt>
                <c:pt idx="8">
                  <c:v>0.55679999999999996</c:v>
                </c:pt>
                <c:pt idx="9">
                  <c:v>0.41820000000000002</c:v>
                </c:pt>
                <c:pt idx="10">
                  <c:v>0.3362</c:v>
                </c:pt>
                <c:pt idx="11">
                  <c:v>0.30990000000000001</c:v>
                </c:pt>
                <c:pt idx="12">
                  <c:v>0.2843</c:v>
                </c:pt>
                <c:pt idx="13">
                  <c:v>0.26379999999999998</c:v>
                </c:pt>
                <c:pt idx="14">
                  <c:v>0.25559999999999999</c:v>
                </c:pt>
                <c:pt idx="15">
                  <c:v>0.31419999999999998</c:v>
                </c:pt>
                <c:pt idx="16">
                  <c:v>0.38590000000000002</c:v>
                </c:pt>
                <c:pt idx="17">
                  <c:v>0.43290000000000001</c:v>
                </c:pt>
                <c:pt idx="18">
                  <c:v>0.37790000000000001</c:v>
                </c:pt>
                <c:pt idx="19">
                  <c:v>0.3115</c:v>
                </c:pt>
                <c:pt idx="20">
                  <c:v>0.35830000000000001</c:v>
                </c:pt>
                <c:pt idx="21">
                  <c:v>0.33560000000000001</c:v>
                </c:pt>
                <c:pt idx="22">
                  <c:v>0.3271</c:v>
                </c:pt>
                <c:pt idx="23">
                  <c:v>0.34520000000000001</c:v>
                </c:pt>
                <c:pt idx="24">
                  <c:v>0.3478</c:v>
                </c:pt>
                <c:pt idx="25">
                  <c:v>0.39</c:v>
                </c:pt>
                <c:pt idx="26">
                  <c:v>0.3674</c:v>
                </c:pt>
                <c:pt idx="27">
                  <c:v>0.28389999999999999</c:v>
                </c:pt>
                <c:pt idx="28">
                  <c:v>0.30049999999999999</c:v>
                </c:pt>
                <c:pt idx="29">
                  <c:v>0.3916</c:v>
                </c:pt>
                <c:pt idx="30">
                  <c:v>0.41289999999999999</c:v>
                </c:pt>
                <c:pt idx="31">
                  <c:v>0.4007</c:v>
                </c:pt>
                <c:pt idx="32">
                  <c:v>0.35489999999999999</c:v>
                </c:pt>
                <c:pt idx="33">
                  <c:v>0.33189999999999997</c:v>
                </c:pt>
                <c:pt idx="34">
                  <c:v>0.35170000000000001</c:v>
                </c:pt>
                <c:pt idx="35">
                  <c:v>0.33960000000000001</c:v>
                </c:pt>
                <c:pt idx="36">
                  <c:v>0.33500000000000002</c:v>
                </c:pt>
                <c:pt idx="37">
                  <c:v>0.32619999999999999</c:v>
                </c:pt>
                <c:pt idx="38">
                  <c:v>0.29210000000000003</c:v>
                </c:pt>
                <c:pt idx="39">
                  <c:v>0.27310000000000001</c:v>
                </c:pt>
                <c:pt idx="40">
                  <c:v>0.27989999999999998</c:v>
                </c:pt>
                <c:pt idx="41">
                  <c:v>0.25590000000000002</c:v>
                </c:pt>
                <c:pt idx="42">
                  <c:v>0.53620000000000001</c:v>
                </c:pt>
                <c:pt idx="43">
                  <c:v>0.78620000000000001</c:v>
                </c:pt>
                <c:pt idx="44">
                  <c:v>0.66639999999999999</c:v>
                </c:pt>
                <c:pt idx="45">
                  <c:v>0.41870000000000002</c:v>
                </c:pt>
                <c:pt idx="46">
                  <c:v>0.34849999999999998</c:v>
                </c:pt>
                <c:pt idx="47">
                  <c:v>0.31140000000000001</c:v>
                </c:pt>
                <c:pt idx="48">
                  <c:v>0.41959999999999997</c:v>
                </c:pt>
                <c:pt idx="49">
                  <c:v>0.44700000000000001</c:v>
                </c:pt>
                <c:pt idx="50">
                  <c:v>0.43030000000000002</c:v>
                </c:pt>
                <c:pt idx="51">
                  <c:v>0.68810000000000004</c:v>
                </c:pt>
                <c:pt idx="52">
                  <c:v>0.80530000000000002</c:v>
                </c:pt>
                <c:pt idx="53">
                  <c:v>0.59719999999999995</c:v>
                </c:pt>
                <c:pt idx="54">
                  <c:v>0.41880000000000001</c:v>
                </c:pt>
                <c:pt idx="55">
                  <c:v>0.4224</c:v>
                </c:pt>
                <c:pt idx="56">
                  <c:v>0.42109999999999997</c:v>
                </c:pt>
                <c:pt idx="57">
                  <c:v>0.35670000000000002</c:v>
                </c:pt>
                <c:pt idx="58">
                  <c:v>0.44340000000000002</c:v>
                </c:pt>
                <c:pt idx="59">
                  <c:v>0.46060000000000001</c:v>
                </c:pt>
                <c:pt idx="60">
                  <c:v>0.30599999999999999</c:v>
                </c:pt>
                <c:pt idx="61">
                  <c:v>0.28010000000000002</c:v>
                </c:pt>
                <c:pt idx="62">
                  <c:v>0.2666</c:v>
                </c:pt>
                <c:pt idx="63">
                  <c:v>0.24979999999999999</c:v>
                </c:pt>
                <c:pt idx="64">
                  <c:v>0.317</c:v>
                </c:pt>
                <c:pt idx="65">
                  <c:v>0.33610000000000001</c:v>
                </c:pt>
                <c:pt idx="66">
                  <c:v>0.38269999999999998</c:v>
                </c:pt>
                <c:pt idx="67">
                  <c:v>0.36899999999999999</c:v>
                </c:pt>
                <c:pt idx="68">
                  <c:v>0.31900000000000001</c:v>
                </c:pt>
                <c:pt idx="69">
                  <c:v>0.34920000000000001</c:v>
                </c:pt>
                <c:pt idx="70">
                  <c:v>0.34520000000000001</c:v>
                </c:pt>
                <c:pt idx="71">
                  <c:v>0.31659999999999999</c:v>
                </c:pt>
                <c:pt idx="72">
                  <c:v>0.25769999999999998</c:v>
                </c:pt>
                <c:pt idx="73">
                  <c:v>0.2777</c:v>
                </c:pt>
                <c:pt idx="74">
                  <c:v>0.30270000000000002</c:v>
                </c:pt>
                <c:pt idx="75">
                  <c:v>0.2442</c:v>
                </c:pt>
                <c:pt idx="76">
                  <c:v>0.17269999999999999</c:v>
                </c:pt>
                <c:pt idx="77">
                  <c:v>0.19439999999999999</c:v>
                </c:pt>
                <c:pt idx="78">
                  <c:v>0.2485</c:v>
                </c:pt>
                <c:pt idx="79">
                  <c:v>0.28139999999999998</c:v>
                </c:pt>
                <c:pt idx="80">
                  <c:v>0.33860000000000001</c:v>
                </c:pt>
                <c:pt idx="81">
                  <c:v>0.35980000000000001</c:v>
                </c:pt>
                <c:pt idx="82">
                  <c:v>0.60129999999999995</c:v>
                </c:pt>
                <c:pt idx="83">
                  <c:v>0.72799999999999998</c:v>
                </c:pt>
                <c:pt idx="84">
                  <c:v>0.753</c:v>
                </c:pt>
                <c:pt idx="85">
                  <c:v>0.72499999999999998</c:v>
                </c:pt>
                <c:pt idx="86">
                  <c:v>0.49149999999999999</c:v>
                </c:pt>
                <c:pt idx="87">
                  <c:v>0.43459999999999999</c:v>
                </c:pt>
                <c:pt idx="88">
                  <c:v>0.43869999999999998</c:v>
                </c:pt>
                <c:pt idx="89">
                  <c:v>0.36080000000000001</c:v>
                </c:pt>
                <c:pt idx="90">
                  <c:v>0.3518</c:v>
                </c:pt>
                <c:pt idx="91">
                  <c:v>0.4375</c:v>
                </c:pt>
                <c:pt idx="92">
                  <c:v>0.439</c:v>
                </c:pt>
                <c:pt idx="93">
                  <c:v>0.2873</c:v>
                </c:pt>
                <c:pt idx="94">
                  <c:v>0.28549999999999998</c:v>
                </c:pt>
                <c:pt idx="95">
                  <c:v>0.36990000000000001</c:v>
                </c:pt>
                <c:pt idx="96">
                  <c:v>0.37919999999999998</c:v>
                </c:pt>
                <c:pt idx="97">
                  <c:v>0.34649999999999997</c:v>
                </c:pt>
                <c:pt idx="98">
                  <c:v>0.35089999999999999</c:v>
                </c:pt>
                <c:pt idx="99">
                  <c:v>0.33800000000000002</c:v>
                </c:pt>
                <c:pt idx="100">
                  <c:v>0.33300000000000002</c:v>
                </c:pt>
                <c:pt idx="101">
                  <c:v>0.33929999999999999</c:v>
                </c:pt>
                <c:pt idx="102">
                  <c:v>0.3039</c:v>
                </c:pt>
                <c:pt idx="103">
                  <c:v>0.40189999999999998</c:v>
                </c:pt>
                <c:pt idx="104">
                  <c:v>0.49730000000000002</c:v>
                </c:pt>
                <c:pt idx="105">
                  <c:v>0.5131</c:v>
                </c:pt>
                <c:pt idx="106">
                  <c:v>0.45319999999999999</c:v>
                </c:pt>
                <c:pt idx="107">
                  <c:v>0.33019999999999999</c:v>
                </c:pt>
                <c:pt idx="108">
                  <c:v>0.29289999999999999</c:v>
                </c:pt>
                <c:pt idx="109">
                  <c:v>0.34089999999999998</c:v>
                </c:pt>
                <c:pt idx="110">
                  <c:v>0.4299</c:v>
                </c:pt>
                <c:pt idx="111">
                  <c:v>0.47420000000000001</c:v>
                </c:pt>
                <c:pt idx="112">
                  <c:v>0.42149999999999999</c:v>
                </c:pt>
                <c:pt idx="113">
                  <c:v>0.3236</c:v>
                </c:pt>
                <c:pt idx="114">
                  <c:v>0.28110000000000002</c:v>
                </c:pt>
                <c:pt idx="115">
                  <c:v>0.3221</c:v>
                </c:pt>
                <c:pt idx="116">
                  <c:v>0.29659999999999997</c:v>
                </c:pt>
                <c:pt idx="117">
                  <c:v>0.25530000000000003</c:v>
                </c:pt>
                <c:pt idx="118">
                  <c:v>0.30730000000000002</c:v>
                </c:pt>
                <c:pt idx="119">
                  <c:v>0.28649999999999998</c:v>
                </c:pt>
                <c:pt idx="120">
                  <c:v>0.26669999999999999</c:v>
                </c:pt>
                <c:pt idx="121">
                  <c:v>0.29649999999999999</c:v>
                </c:pt>
                <c:pt idx="122">
                  <c:v>0.32700000000000001</c:v>
                </c:pt>
                <c:pt idx="123">
                  <c:v>0.33439999999999998</c:v>
                </c:pt>
                <c:pt idx="124">
                  <c:v>0.33500000000000002</c:v>
                </c:pt>
                <c:pt idx="125">
                  <c:v>0.35149999999999998</c:v>
                </c:pt>
                <c:pt idx="126">
                  <c:v>0.38600000000000001</c:v>
                </c:pt>
                <c:pt idx="127">
                  <c:v>0.3861</c:v>
                </c:pt>
                <c:pt idx="128">
                  <c:v>0.32950000000000002</c:v>
                </c:pt>
                <c:pt idx="129">
                  <c:v>0.28570000000000001</c:v>
                </c:pt>
                <c:pt idx="130">
                  <c:v>0.33040000000000003</c:v>
                </c:pt>
                <c:pt idx="131">
                  <c:v>0.36809999999999998</c:v>
                </c:pt>
                <c:pt idx="132">
                  <c:v>0.33689999999999998</c:v>
                </c:pt>
                <c:pt idx="133">
                  <c:v>0.37080000000000002</c:v>
                </c:pt>
                <c:pt idx="134">
                  <c:v>0.35670000000000002</c:v>
                </c:pt>
                <c:pt idx="135">
                  <c:v>0.30280000000000001</c:v>
                </c:pt>
                <c:pt idx="136">
                  <c:v>0.32169999999999999</c:v>
                </c:pt>
                <c:pt idx="137">
                  <c:v>0.41899999999999998</c:v>
                </c:pt>
                <c:pt idx="138">
                  <c:v>0.66810000000000003</c:v>
                </c:pt>
                <c:pt idx="139">
                  <c:v>0.93469999999999998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3-4D98-90F9-246C746E9A19}"/>
            </c:ext>
          </c:extLst>
        </c:ser>
        <c:ser>
          <c:idx val="1"/>
          <c:order val="1"/>
          <c:tx>
            <c:strRef>
              <c:f>'16-02-2023_11-18-39'!$D$80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'16-02-2023_11-18-39'!$B$81:$B$220</c:f>
              <c:numCache>
                <c:formatCode>dd/mm/yyyy\ h:mm:ss.0</c:formatCode>
                <c:ptCount val="140"/>
                <c:pt idx="0">
                  <c:v>44973.471290509297</c:v>
                </c:pt>
                <c:pt idx="1">
                  <c:v>44973.471296296302</c:v>
                </c:pt>
                <c:pt idx="2">
                  <c:v>44973.471302083301</c:v>
                </c:pt>
                <c:pt idx="3">
                  <c:v>44973.471307870401</c:v>
                </c:pt>
                <c:pt idx="4">
                  <c:v>44973.471313657399</c:v>
                </c:pt>
                <c:pt idx="5">
                  <c:v>44973.471319444398</c:v>
                </c:pt>
                <c:pt idx="6">
                  <c:v>44973.471325231498</c:v>
                </c:pt>
                <c:pt idx="7">
                  <c:v>44973.471331018503</c:v>
                </c:pt>
                <c:pt idx="8">
                  <c:v>44973.471336805596</c:v>
                </c:pt>
                <c:pt idx="9">
                  <c:v>44973.471342592602</c:v>
                </c:pt>
                <c:pt idx="10">
                  <c:v>44973.4713483796</c:v>
                </c:pt>
                <c:pt idx="11">
                  <c:v>44973.471354166701</c:v>
                </c:pt>
                <c:pt idx="12">
                  <c:v>44973.471359953699</c:v>
                </c:pt>
                <c:pt idx="13">
                  <c:v>44973.471365740697</c:v>
                </c:pt>
                <c:pt idx="14">
                  <c:v>44973.471371527798</c:v>
                </c:pt>
                <c:pt idx="15">
                  <c:v>44973.471377314803</c:v>
                </c:pt>
                <c:pt idx="16">
                  <c:v>44973.471383101903</c:v>
                </c:pt>
                <c:pt idx="17">
                  <c:v>44973.471388888902</c:v>
                </c:pt>
                <c:pt idx="18">
                  <c:v>44973.4713946759</c:v>
                </c:pt>
                <c:pt idx="19">
                  <c:v>44973.471400463</c:v>
                </c:pt>
                <c:pt idx="20">
                  <c:v>44973.471406249999</c:v>
                </c:pt>
                <c:pt idx="21">
                  <c:v>44973.471412036997</c:v>
                </c:pt>
                <c:pt idx="22">
                  <c:v>44973.471417824097</c:v>
                </c:pt>
                <c:pt idx="23">
                  <c:v>44973.471423611103</c:v>
                </c:pt>
                <c:pt idx="24">
                  <c:v>44973.471429398101</c:v>
                </c:pt>
                <c:pt idx="25">
                  <c:v>44973.471435185202</c:v>
                </c:pt>
                <c:pt idx="26">
                  <c:v>44973.4714409722</c:v>
                </c:pt>
                <c:pt idx="27">
                  <c:v>44973.4714467593</c:v>
                </c:pt>
                <c:pt idx="28">
                  <c:v>44973.471452546299</c:v>
                </c:pt>
                <c:pt idx="29">
                  <c:v>44973.471458333297</c:v>
                </c:pt>
                <c:pt idx="30">
                  <c:v>44973.471464120397</c:v>
                </c:pt>
                <c:pt idx="31">
                  <c:v>44973.471469907403</c:v>
                </c:pt>
                <c:pt idx="32">
                  <c:v>44973.471475694401</c:v>
                </c:pt>
                <c:pt idx="33">
                  <c:v>44973.471481481502</c:v>
                </c:pt>
                <c:pt idx="34">
                  <c:v>44973.4714872685</c:v>
                </c:pt>
                <c:pt idx="35">
                  <c:v>44973.4714930556</c:v>
                </c:pt>
                <c:pt idx="36">
                  <c:v>44973.471498842599</c:v>
                </c:pt>
                <c:pt idx="37">
                  <c:v>44973.471504629597</c:v>
                </c:pt>
                <c:pt idx="38">
                  <c:v>44973.471510416697</c:v>
                </c:pt>
                <c:pt idx="39">
                  <c:v>44973.471516203703</c:v>
                </c:pt>
                <c:pt idx="40">
                  <c:v>44973.471521990701</c:v>
                </c:pt>
                <c:pt idx="41">
                  <c:v>44973.471527777801</c:v>
                </c:pt>
                <c:pt idx="42">
                  <c:v>44973.4715335648</c:v>
                </c:pt>
                <c:pt idx="43">
                  <c:v>44973.471539351798</c:v>
                </c:pt>
                <c:pt idx="44">
                  <c:v>44973.471545138898</c:v>
                </c:pt>
                <c:pt idx="45">
                  <c:v>44973.471550925897</c:v>
                </c:pt>
                <c:pt idx="46">
                  <c:v>44973.471556712997</c:v>
                </c:pt>
                <c:pt idx="47">
                  <c:v>44973.471562500003</c:v>
                </c:pt>
                <c:pt idx="48">
                  <c:v>44973.471568287001</c:v>
                </c:pt>
                <c:pt idx="49">
                  <c:v>44973.471574074101</c:v>
                </c:pt>
                <c:pt idx="50">
                  <c:v>44973.4715798611</c:v>
                </c:pt>
                <c:pt idx="51">
                  <c:v>44973.471585648098</c:v>
                </c:pt>
                <c:pt idx="52">
                  <c:v>44973.471591435198</c:v>
                </c:pt>
                <c:pt idx="53">
                  <c:v>44973.471597222197</c:v>
                </c:pt>
                <c:pt idx="54">
                  <c:v>44973.471603009297</c:v>
                </c:pt>
                <c:pt idx="55">
                  <c:v>44973.471608796302</c:v>
                </c:pt>
                <c:pt idx="56">
                  <c:v>44973.471614583301</c:v>
                </c:pt>
                <c:pt idx="57">
                  <c:v>44973.471620370401</c:v>
                </c:pt>
                <c:pt idx="58">
                  <c:v>44973.471626157399</c:v>
                </c:pt>
                <c:pt idx="59">
                  <c:v>44973.471631944398</c:v>
                </c:pt>
                <c:pt idx="60">
                  <c:v>44973.471637731498</c:v>
                </c:pt>
                <c:pt idx="61">
                  <c:v>44973.471643518496</c:v>
                </c:pt>
                <c:pt idx="62">
                  <c:v>44973.471649305597</c:v>
                </c:pt>
                <c:pt idx="63">
                  <c:v>44973.471655092602</c:v>
                </c:pt>
                <c:pt idx="64">
                  <c:v>44973.471660879601</c:v>
                </c:pt>
                <c:pt idx="65">
                  <c:v>44973.471666666701</c:v>
                </c:pt>
                <c:pt idx="66">
                  <c:v>44973.471672453699</c:v>
                </c:pt>
                <c:pt idx="67">
                  <c:v>44973.471678240698</c:v>
                </c:pt>
                <c:pt idx="68">
                  <c:v>44973.471684027798</c:v>
                </c:pt>
                <c:pt idx="69">
                  <c:v>44973.471689814804</c:v>
                </c:pt>
                <c:pt idx="70">
                  <c:v>44973.471695601896</c:v>
                </c:pt>
                <c:pt idx="71">
                  <c:v>44973.471701388902</c:v>
                </c:pt>
                <c:pt idx="72">
                  <c:v>44973.471707175901</c:v>
                </c:pt>
                <c:pt idx="73">
                  <c:v>44973.471712963001</c:v>
                </c:pt>
                <c:pt idx="74">
                  <c:v>44973.471718749999</c:v>
                </c:pt>
                <c:pt idx="75">
                  <c:v>44973.471724536997</c:v>
                </c:pt>
                <c:pt idx="76">
                  <c:v>44973.471730324098</c:v>
                </c:pt>
                <c:pt idx="77">
                  <c:v>44973.471736111103</c:v>
                </c:pt>
                <c:pt idx="78">
                  <c:v>44973.471741898102</c:v>
                </c:pt>
                <c:pt idx="79">
                  <c:v>44973.471747685202</c:v>
                </c:pt>
                <c:pt idx="80">
                  <c:v>44973.4717534722</c:v>
                </c:pt>
                <c:pt idx="81">
                  <c:v>44973.471759259301</c:v>
                </c:pt>
                <c:pt idx="82">
                  <c:v>44973.471765046299</c:v>
                </c:pt>
                <c:pt idx="83">
                  <c:v>44973.471770833297</c:v>
                </c:pt>
                <c:pt idx="84">
                  <c:v>44973.471776620398</c:v>
                </c:pt>
                <c:pt idx="85">
                  <c:v>44973.471782407403</c:v>
                </c:pt>
                <c:pt idx="86">
                  <c:v>44973.471788194402</c:v>
                </c:pt>
                <c:pt idx="87">
                  <c:v>44973.471793981502</c:v>
                </c:pt>
                <c:pt idx="88">
                  <c:v>44973.4717997685</c:v>
                </c:pt>
                <c:pt idx="89">
                  <c:v>44973.4718055556</c:v>
                </c:pt>
                <c:pt idx="90">
                  <c:v>44973.471811342599</c:v>
                </c:pt>
                <c:pt idx="91">
                  <c:v>44973.471817129597</c:v>
                </c:pt>
                <c:pt idx="92">
                  <c:v>44973.471822916697</c:v>
                </c:pt>
                <c:pt idx="93">
                  <c:v>44973.471828703703</c:v>
                </c:pt>
                <c:pt idx="94">
                  <c:v>44973.471834490701</c:v>
                </c:pt>
                <c:pt idx="95">
                  <c:v>44973.471840277802</c:v>
                </c:pt>
                <c:pt idx="96">
                  <c:v>44973.4718460648</c:v>
                </c:pt>
                <c:pt idx="97">
                  <c:v>44973.471851851798</c:v>
                </c:pt>
                <c:pt idx="98">
                  <c:v>44973.471857638899</c:v>
                </c:pt>
                <c:pt idx="99">
                  <c:v>44973.471863425897</c:v>
                </c:pt>
                <c:pt idx="100">
                  <c:v>44973.471869212997</c:v>
                </c:pt>
                <c:pt idx="101">
                  <c:v>44973.471875000003</c:v>
                </c:pt>
                <c:pt idx="102">
                  <c:v>44973.471880787001</c:v>
                </c:pt>
                <c:pt idx="103">
                  <c:v>44973.471886574102</c:v>
                </c:pt>
                <c:pt idx="104">
                  <c:v>44973.4718923611</c:v>
                </c:pt>
                <c:pt idx="105">
                  <c:v>44973.471898148098</c:v>
                </c:pt>
                <c:pt idx="106">
                  <c:v>44973.471903935198</c:v>
                </c:pt>
                <c:pt idx="107">
                  <c:v>44973.471909722197</c:v>
                </c:pt>
                <c:pt idx="108">
                  <c:v>44973.471915509297</c:v>
                </c:pt>
                <c:pt idx="109">
                  <c:v>44973.471921296303</c:v>
                </c:pt>
                <c:pt idx="110">
                  <c:v>44973.471927083301</c:v>
                </c:pt>
                <c:pt idx="111">
                  <c:v>44973.471932870401</c:v>
                </c:pt>
                <c:pt idx="112">
                  <c:v>44973.4719386574</c:v>
                </c:pt>
                <c:pt idx="113">
                  <c:v>44973.471944444398</c:v>
                </c:pt>
                <c:pt idx="114">
                  <c:v>44973.471950231498</c:v>
                </c:pt>
                <c:pt idx="115">
                  <c:v>44973.471956018497</c:v>
                </c:pt>
                <c:pt idx="116">
                  <c:v>44973.471961805597</c:v>
                </c:pt>
                <c:pt idx="117">
                  <c:v>44973.471967592603</c:v>
                </c:pt>
                <c:pt idx="118">
                  <c:v>44973.471973379601</c:v>
                </c:pt>
                <c:pt idx="119">
                  <c:v>44973.471979166701</c:v>
                </c:pt>
                <c:pt idx="120">
                  <c:v>44973.4719849537</c:v>
                </c:pt>
                <c:pt idx="121">
                  <c:v>44973.471990740698</c:v>
                </c:pt>
                <c:pt idx="122">
                  <c:v>44973.471996527798</c:v>
                </c:pt>
                <c:pt idx="123">
                  <c:v>44973.472002314797</c:v>
                </c:pt>
                <c:pt idx="124">
                  <c:v>44973.472008101897</c:v>
                </c:pt>
                <c:pt idx="125">
                  <c:v>44973.472013888902</c:v>
                </c:pt>
                <c:pt idx="126">
                  <c:v>44973.472019675901</c:v>
                </c:pt>
                <c:pt idx="127">
                  <c:v>44973.472025463001</c:v>
                </c:pt>
                <c:pt idx="128">
                  <c:v>44973.472031249999</c:v>
                </c:pt>
                <c:pt idx="129">
                  <c:v>44973.472037036998</c:v>
                </c:pt>
                <c:pt idx="130">
                  <c:v>44973.472042824098</c:v>
                </c:pt>
                <c:pt idx="131">
                  <c:v>44973.472048611096</c:v>
                </c:pt>
                <c:pt idx="132">
                  <c:v>44973.472054398102</c:v>
                </c:pt>
                <c:pt idx="133">
                  <c:v>44973.472060185202</c:v>
                </c:pt>
                <c:pt idx="134">
                  <c:v>44973.472065972201</c:v>
                </c:pt>
                <c:pt idx="135">
                  <c:v>44973.472071759301</c:v>
                </c:pt>
                <c:pt idx="136">
                  <c:v>44973.472077546299</c:v>
                </c:pt>
                <c:pt idx="137">
                  <c:v>44973.472083333298</c:v>
                </c:pt>
                <c:pt idx="138">
                  <c:v>44973.472089120398</c:v>
                </c:pt>
                <c:pt idx="139">
                  <c:v>44973.472094907404</c:v>
                </c:pt>
              </c:numCache>
            </c:numRef>
          </c:xVal>
          <c:yVal>
            <c:numRef>
              <c:f>'16-02-2023_11-18-39'!$D$81:$D$220</c:f>
              <c:numCache>
                <c:formatCode>General</c:formatCode>
                <c:ptCount val="140"/>
                <c:pt idx="0">
                  <c:v>0.5081</c:v>
                </c:pt>
                <c:pt idx="1">
                  <c:v>0.48680000000000001</c:v>
                </c:pt>
                <c:pt idx="2">
                  <c:v>0.47620000000000001</c:v>
                </c:pt>
                <c:pt idx="3">
                  <c:v>0.45879999999999999</c:v>
                </c:pt>
                <c:pt idx="4">
                  <c:v>0.44109999999999999</c:v>
                </c:pt>
                <c:pt idx="5">
                  <c:v>0.43070000000000003</c:v>
                </c:pt>
                <c:pt idx="6">
                  <c:v>0.45150000000000001</c:v>
                </c:pt>
                <c:pt idx="7">
                  <c:v>0.4824</c:v>
                </c:pt>
                <c:pt idx="8">
                  <c:v>0.49130000000000001</c:v>
                </c:pt>
                <c:pt idx="9">
                  <c:v>0.48449999999999999</c:v>
                </c:pt>
                <c:pt idx="10">
                  <c:v>0.47289999999999999</c:v>
                </c:pt>
                <c:pt idx="11">
                  <c:v>0.46150000000000002</c:v>
                </c:pt>
                <c:pt idx="12">
                  <c:v>0.45040000000000002</c:v>
                </c:pt>
                <c:pt idx="13">
                  <c:v>0.43969999999999998</c:v>
                </c:pt>
                <c:pt idx="14">
                  <c:v>0.4299</c:v>
                </c:pt>
                <c:pt idx="15">
                  <c:v>0.42359999999999998</c:v>
                </c:pt>
                <c:pt idx="16">
                  <c:v>0.4214</c:v>
                </c:pt>
                <c:pt idx="17">
                  <c:v>0.42209999999999998</c:v>
                </c:pt>
                <c:pt idx="18">
                  <c:v>0.4199</c:v>
                </c:pt>
                <c:pt idx="19">
                  <c:v>0.41510000000000002</c:v>
                </c:pt>
                <c:pt idx="20">
                  <c:v>0.41260000000000002</c:v>
                </c:pt>
                <c:pt idx="21">
                  <c:v>0.40939999999999999</c:v>
                </c:pt>
                <c:pt idx="22">
                  <c:v>0.40620000000000001</c:v>
                </c:pt>
                <c:pt idx="23">
                  <c:v>0.40379999999999999</c:v>
                </c:pt>
                <c:pt idx="24">
                  <c:v>0.4017</c:v>
                </c:pt>
                <c:pt idx="25">
                  <c:v>0.40129999999999999</c:v>
                </c:pt>
                <c:pt idx="26">
                  <c:v>0.40010000000000001</c:v>
                </c:pt>
                <c:pt idx="27">
                  <c:v>0.39650000000000002</c:v>
                </c:pt>
                <c:pt idx="28">
                  <c:v>0.39360000000000001</c:v>
                </c:pt>
                <c:pt idx="29">
                  <c:v>0.39350000000000002</c:v>
                </c:pt>
                <c:pt idx="30">
                  <c:v>0.39419999999999999</c:v>
                </c:pt>
                <c:pt idx="31">
                  <c:v>0.39439999999999997</c:v>
                </c:pt>
                <c:pt idx="32">
                  <c:v>0.39319999999999999</c:v>
                </c:pt>
                <c:pt idx="33">
                  <c:v>0.3916</c:v>
                </c:pt>
                <c:pt idx="34">
                  <c:v>0.39050000000000001</c:v>
                </c:pt>
                <c:pt idx="35">
                  <c:v>0.38919999999999999</c:v>
                </c:pt>
                <c:pt idx="36">
                  <c:v>0.38779999999999998</c:v>
                </c:pt>
                <c:pt idx="37">
                  <c:v>0.38629999999999998</c:v>
                </c:pt>
                <c:pt idx="38">
                  <c:v>0.38419999999999999</c:v>
                </c:pt>
                <c:pt idx="39">
                  <c:v>0.38179999999999997</c:v>
                </c:pt>
                <c:pt idx="40">
                  <c:v>0.37959999999999999</c:v>
                </c:pt>
                <c:pt idx="41">
                  <c:v>0.37719999999999998</c:v>
                </c:pt>
                <c:pt idx="42">
                  <c:v>0.38159999999999999</c:v>
                </c:pt>
                <c:pt idx="43">
                  <c:v>0.39539999999999997</c:v>
                </c:pt>
                <c:pt idx="44">
                  <c:v>0.40339999999999998</c:v>
                </c:pt>
                <c:pt idx="45">
                  <c:v>0.40379999999999999</c:v>
                </c:pt>
                <c:pt idx="46">
                  <c:v>0.4027</c:v>
                </c:pt>
                <c:pt idx="47">
                  <c:v>0.40100000000000002</c:v>
                </c:pt>
                <c:pt idx="48">
                  <c:v>0.40139999999999998</c:v>
                </c:pt>
                <c:pt idx="49">
                  <c:v>0.40229999999999999</c:v>
                </c:pt>
                <c:pt idx="50">
                  <c:v>0.40289999999999998</c:v>
                </c:pt>
                <c:pt idx="51">
                  <c:v>0.4103</c:v>
                </c:pt>
                <c:pt idx="52">
                  <c:v>0.42120000000000002</c:v>
                </c:pt>
                <c:pt idx="53">
                  <c:v>0.42509999999999998</c:v>
                </c:pt>
                <c:pt idx="54">
                  <c:v>0.42499999999999999</c:v>
                </c:pt>
                <c:pt idx="55">
                  <c:v>0.4249</c:v>
                </c:pt>
                <c:pt idx="56">
                  <c:v>0.4249</c:v>
                </c:pt>
                <c:pt idx="57">
                  <c:v>0.42380000000000001</c:v>
                </c:pt>
                <c:pt idx="58">
                  <c:v>0.42409999999999998</c:v>
                </c:pt>
                <c:pt idx="59">
                  <c:v>0.42480000000000001</c:v>
                </c:pt>
                <c:pt idx="60">
                  <c:v>0.42309999999999998</c:v>
                </c:pt>
                <c:pt idx="61">
                  <c:v>0.42120000000000002</c:v>
                </c:pt>
                <c:pt idx="62">
                  <c:v>0.41909999999999997</c:v>
                </c:pt>
                <c:pt idx="63">
                  <c:v>0.41699999999999998</c:v>
                </c:pt>
                <c:pt idx="64">
                  <c:v>0.41570000000000001</c:v>
                </c:pt>
                <c:pt idx="65">
                  <c:v>0.41460000000000002</c:v>
                </c:pt>
                <c:pt idx="66">
                  <c:v>0.41410000000000002</c:v>
                </c:pt>
                <c:pt idx="67">
                  <c:v>0.41349999999999998</c:v>
                </c:pt>
                <c:pt idx="68">
                  <c:v>0.4123</c:v>
                </c:pt>
                <c:pt idx="69">
                  <c:v>0.41139999999999999</c:v>
                </c:pt>
                <c:pt idx="70">
                  <c:v>0.41060000000000002</c:v>
                </c:pt>
                <c:pt idx="71">
                  <c:v>0.40939999999999999</c:v>
                </c:pt>
                <c:pt idx="72">
                  <c:v>0.40770000000000001</c:v>
                </c:pt>
                <c:pt idx="73">
                  <c:v>0.40629999999999999</c:v>
                </c:pt>
                <c:pt idx="74">
                  <c:v>0.40500000000000003</c:v>
                </c:pt>
                <c:pt idx="75">
                  <c:v>0.40329999999999999</c:v>
                </c:pt>
                <c:pt idx="76">
                  <c:v>0.4012</c:v>
                </c:pt>
                <c:pt idx="77">
                  <c:v>0.3992</c:v>
                </c:pt>
                <c:pt idx="78">
                  <c:v>0.3977</c:v>
                </c:pt>
                <c:pt idx="79">
                  <c:v>0.39639999999999997</c:v>
                </c:pt>
                <c:pt idx="80">
                  <c:v>0.39579999999999999</c:v>
                </c:pt>
                <c:pt idx="81">
                  <c:v>0.39539999999999997</c:v>
                </c:pt>
                <c:pt idx="82">
                  <c:v>0.39850000000000002</c:v>
                </c:pt>
                <c:pt idx="83">
                  <c:v>0.40400000000000003</c:v>
                </c:pt>
                <c:pt idx="84">
                  <c:v>0.4098</c:v>
                </c:pt>
                <c:pt idx="85">
                  <c:v>0.41489999999999999</c:v>
                </c:pt>
                <c:pt idx="86">
                  <c:v>0.4158</c:v>
                </c:pt>
                <c:pt idx="87">
                  <c:v>0.41599999999999998</c:v>
                </c:pt>
                <c:pt idx="88">
                  <c:v>0.4163</c:v>
                </c:pt>
                <c:pt idx="89">
                  <c:v>0.41570000000000001</c:v>
                </c:pt>
                <c:pt idx="90">
                  <c:v>0.41510000000000002</c:v>
                </c:pt>
                <c:pt idx="91">
                  <c:v>0.4153</c:v>
                </c:pt>
                <c:pt idx="92">
                  <c:v>0.41560000000000002</c:v>
                </c:pt>
                <c:pt idx="93">
                  <c:v>0.41439999999999999</c:v>
                </c:pt>
                <c:pt idx="94">
                  <c:v>0.4133</c:v>
                </c:pt>
                <c:pt idx="95">
                  <c:v>0.41289999999999999</c:v>
                </c:pt>
                <c:pt idx="96">
                  <c:v>0.41249999999999998</c:v>
                </c:pt>
                <c:pt idx="97">
                  <c:v>0.41189999999999999</c:v>
                </c:pt>
                <c:pt idx="98">
                  <c:v>0.4113</c:v>
                </c:pt>
                <c:pt idx="99">
                  <c:v>0.41070000000000001</c:v>
                </c:pt>
                <c:pt idx="100">
                  <c:v>0.41</c:v>
                </c:pt>
                <c:pt idx="101">
                  <c:v>0.4093</c:v>
                </c:pt>
                <c:pt idx="102">
                  <c:v>0.40839999999999999</c:v>
                </c:pt>
                <c:pt idx="103">
                  <c:v>0.40839999999999999</c:v>
                </c:pt>
                <c:pt idx="104">
                  <c:v>0.4093</c:v>
                </c:pt>
                <c:pt idx="105">
                  <c:v>0.41039999999999999</c:v>
                </c:pt>
                <c:pt idx="106">
                  <c:v>0.4108</c:v>
                </c:pt>
                <c:pt idx="107">
                  <c:v>0.41020000000000001</c:v>
                </c:pt>
                <c:pt idx="108">
                  <c:v>0.40920000000000001</c:v>
                </c:pt>
                <c:pt idx="109">
                  <c:v>0.40870000000000001</c:v>
                </c:pt>
                <c:pt idx="110">
                  <c:v>0.40889999999999999</c:v>
                </c:pt>
                <c:pt idx="111">
                  <c:v>0.40949999999999998</c:v>
                </c:pt>
                <c:pt idx="112">
                  <c:v>0.40960000000000002</c:v>
                </c:pt>
                <c:pt idx="113">
                  <c:v>0.40889999999999999</c:v>
                </c:pt>
                <c:pt idx="114">
                  <c:v>0.40799999999999997</c:v>
                </c:pt>
                <c:pt idx="115">
                  <c:v>0.4073</c:v>
                </c:pt>
                <c:pt idx="116">
                  <c:v>0.40649999999999997</c:v>
                </c:pt>
                <c:pt idx="117">
                  <c:v>0.40550000000000003</c:v>
                </c:pt>
                <c:pt idx="118">
                  <c:v>0.4047</c:v>
                </c:pt>
                <c:pt idx="119">
                  <c:v>0.40389999999999998</c:v>
                </c:pt>
                <c:pt idx="120">
                  <c:v>0.40300000000000002</c:v>
                </c:pt>
                <c:pt idx="121">
                  <c:v>0.4022</c:v>
                </c:pt>
                <c:pt idx="122">
                  <c:v>0.40160000000000001</c:v>
                </c:pt>
                <c:pt idx="123">
                  <c:v>0.40110000000000001</c:v>
                </c:pt>
                <c:pt idx="124">
                  <c:v>0.4007</c:v>
                </c:pt>
                <c:pt idx="125">
                  <c:v>0.40029999999999999</c:v>
                </c:pt>
                <c:pt idx="126">
                  <c:v>0.4002</c:v>
                </c:pt>
                <c:pt idx="127">
                  <c:v>0.40010000000000001</c:v>
                </c:pt>
                <c:pt idx="128">
                  <c:v>0.39960000000000001</c:v>
                </c:pt>
                <c:pt idx="129">
                  <c:v>0.39879999999999999</c:v>
                </c:pt>
                <c:pt idx="130">
                  <c:v>0.39829999999999999</c:v>
                </c:pt>
                <c:pt idx="131">
                  <c:v>0.39810000000000001</c:v>
                </c:pt>
                <c:pt idx="132">
                  <c:v>0.3977</c:v>
                </c:pt>
                <c:pt idx="133">
                  <c:v>0.39750000000000002</c:v>
                </c:pt>
                <c:pt idx="134">
                  <c:v>0.3972</c:v>
                </c:pt>
                <c:pt idx="135">
                  <c:v>0.39660000000000001</c:v>
                </c:pt>
                <c:pt idx="136">
                  <c:v>0.39610000000000001</c:v>
                </c:pt>
                <c:pt idx="137">
                  <c:v>0.39629999999999999</c:v>
                </c:pt>
                <c:pt idx="138">
                  <c:v>0.39889999999999998</c:v>
                </c:pt>
                <c:pt idx="139">
                  <c:v>0.4052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3-4D98-90F9-246C746E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image" Target="../media/image2.bin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1341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1323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1305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1195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39</v>
      </c>
      <c r="C8" s="18" t="s">
        <v>930</v>
      </c>
      <c r="D8" s="18" t="s">
        <v>931</v>
      </c>
      <c r="E8" s="18" t="s">
        <v>932</v>
      </c>
      <c r="F8" s="18" t="s">
        <v>933</v>
      </c>
      <c r="G8" s="17" t="s">
        <v>934</v>
      </c>
      <c r="H8" s="18" t="s">
        <v>935</v>
      </c>
      <c r="I8" s="18" t="s">
        <v>32</v>
      </c>
      <c r="J8" s="18" t="s">
        <v>34</v>
      </c>
      <c r="K8" s="18" t="s">
        <v>36</v>
      </c>
      <c r="L8" s="6"/>
    </row>
    <row r="9" spans="1:12" x14ac:dyDescent="0.25">
      <c r="A9" s="4"/>
      <c r="B9" s="12" t="s">
        <v>936</v>
      </c>
      <c r="C9" s="12"/>
      <c r="D9" s="12" t="s">
        <v>8</v>
      </c>
      <c r="E9" s="12" t="s">
        <v>937</v>
      </c>
      <c r="F9" s="12">
        <v>4.6269999999999999E-2</v>
      </c>
      <c r="G9" s="12" t="s">
        <v>28</v>
      </c>
      <c r="H9" s="12" t="s">
        <v>29</v>
      </c>
      <c r="I9" s="12" t="s">
        <v>33</v>
      </c>
      <c r="J9" s="12" t="s">
        <v>35</v>
      </c>
      <c r="K9" s="5" t="s">
        <v>37</v>
      </c>
      <c r="L9" s="6"/>
    </row>
    <row r="10" spans="1:12" x14ac:dyDescent="0.25">
      <c r="A10" s="4"/>
      <c r="B10" s="12"/>
      <c r="C10" s="8"/>
      <c r="D10" s="12"/>
      <c r="E10" s="12"/>
      <c r="F10" s="12">
        <v>5.552E-2</v>
      </c>
      <c r="G10" s="12" t="s">
        <v>28</v>
      </c>
      <c r="H10" s="12" t="s">
        <v>30</v>
      </c>
      <c r="I10" s="12" t="s">
        <v>33</v>
      </c>
      <c r="J10" s="12" t="s">
        <v>35</v>
      </c>
      <c r="K10" s="5" t="s">
        <v>37</v>
      </c>
      <c r="L10" s="6"/>
    </row>
    <row r="11" spans="1:12" x14ac:dyDescent="0.25">
      <c r="A11" s="4"/>
      <c r="B11" s="12" t="s">
        <v>938</v>
      </c>
      <c r="C11" s="8"/>
      <c r="D11" s="12" t="s">
        <v>8</v>
      </c>
      <c r="E11" s="12" t="s">
        <v>939</v>
      </c>
      <c r="F11" s="12">
        <v>0.47099999999999997</v>
      </c>
      <c r="G11" s="12" t="s">
        <v>28</v>
      </c>
      <c r="H11" s="12" t="s">
        <v>29</v>
      </c>
      <c r="I11" s="12" t="s">
        <v>100</v>
      </c>
      <c r="J11" s="12" t="s">
        <v>60</v>
      </c>
      <c r="K11" s="5" t="s">
        <v>101</v>
      </c>
      <c r="L11" s="6"/>
    </row>
    <row r="12" spans="1:12" x14ac:dyDescent="0.25">
      <c r="A12" s="4"/>
      <c r="B12" s="12"/>
      <c r="C12" s="8"/>
      <c r="D12" s="12"/>
      <c r="E12" s="12"/>
      <c r="F12" s="12">
        <v>1.827</v>
      </c>
      <c r="G12" s="12" t="s">
        <v>28</v>
      </c>
      <c r="H12" s="12" t="s">
        <v>30</v>
      </c>
      <c r="I12" s="12" t="s">
        <v>100</v>
      </c>
      <c r="J12" s="12" t="s">
        <v>60</v>
      </c>
      <c r="K12" s="5" t="s">
        <v>101</v>
      </c>
      <c r="L12" s="6"/>
    </row>
    <row r="13" spans="1:12" x14ac:dyDescent="0.25">
      <c r="A13" s="4"/>
      <c r="B13" s="12" t="s">
        <v>940</v>
      </c>
      <c r="C13" s="8"/>
      <c r="D13" s="12" t="s">
        <v>8</v>
      </c>
      <c r="E13" s="12" t="s">
        <v>941</v>
      </c>
      <c r="F13" s="12">
        <v>1.423</v>
      </c>
      <c r="G13" s="12" t="s">
        <v>28</v>
      </c>
      <c r="H13" s="12" t="s">
        <v>29</v>
      </c>
      <c r="I13" s="12" t="s">
        <v>136</v>
      </c>
      <c r="J13" s="12" t="s">
        <v>137</v>
      </c>
      <c r="K13" s="5" t="s">
        <v>138</v>
      </c>
      <c r="L13" s="6"/>
    </row>
    <row r="14" spans="1:12" x14ac:dyDescent="0.25">
      <c r="A14" s="4"/>
      <c r="B14" s="12"/>
      <c r="C14" s="8"/>
      <c r="D14" s="12"/>
      <c r="E14" s="12"/>
      <c r="F14" s="12">
        <v>2.4630000000000001</v>
      </c>
      <c r="G14" s="12" t="s">
        <v>28</v>
      </c>
      <c r="H14" s="12" t="s">
        <v>30</v>
      </c>
      <c r="I14" s="12" t="s">
        <v>136</v>
      </c>
      <c r="J14" s="12" t="s">
        <v>137</v>
      </c>
      <c r="K14" s="5" t="s">
        <v>138</v>
      </c>
      <c r="L14" s="6"/>
    </row>
    <row r="15" spans="1:12" x14ac:dyDescent="0.25">
      <c r="A15" s="4"/>
      <c r="B15" s="12" t="s">
        <v>942</v>
      </c>
      <c r="C15" s="8"/>
      <c r="D15" s="12" t="s">
        <v>8</v>
      </c>
      <c r="E15" s="12" t="s">
        <v>943</v>
      </c>
      <c r="F15" s="12">
        <v>0.4052</v>
      </c>
      <c r="G15" s="12" t="s">
        <v>28</v>
      </c>
      <c r="H15" s="12" t="s">
        <v>29</v>
      </c>
      <c r="I15" s="12" t="s">
        <v>894</v>
      </c>
      <c r="J15" s="12" t="s">
        <v>895</v>
      </c>
      <c r="K15" s="5" t="s">
        <v>896</v>
      </c>
      <c r="L15" s="6"/>
    </row>
    <row r="16" spans="1:12" x14ac:dyDescent="0.25">
      <c r="A16" s="4"/>
      <c r="B16" s="12"/>
      <c r="C16" s="8"/>
      <c r="D16" s="12"/>
      <c r="E16" s="12"/>
      <c r="F16" s="12">
        <v>0.93469999999999998</v>
      </c>
      <c r="G16" s="12" t="s">
        <v>28</v>
      </c>
      <c r="H16" s="12" t="s">
        <v>30</v>
      </c>
      <c r="I16" s="12" t="s">
        <v>894</v>
      </c>
      <c r="J16" s="12" t="s">
        <v>895</v>
      </c>
      <c r="K16" s="5" t="s">
        <v>896</v>
      </c>
      <c r="L16" s="6"/>
    </row>
    <row r="17" spans="1:12" x14ac:dyDescent="0.25">
      <c r="A17" s="4"/>
      <c r="B17" s="12"/>
      <c r="C17" s="8"/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/>
      <c r="C18" s="8"/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/>
      <c r="C19" s="8"/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/>
      <c r="C21" s="8"/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/>
      <c r="C22" s="8"/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/>
      <c r="C23" s="8"/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/>
      <c r="C24" s="8"/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/>
      <c r="C26" s="8"/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/>
      <c r="C27" s="8"/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/>
      <c r="C28" s="12"/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/>
      <c r="C29" s="12"/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4"/>
  <sheetViews>
    <sheetView tabSelected="1" view="pageBreakPreview" zoomScale="90" zoomScaleNormal="55" zoomScaleSheetLayoutView="90" zoomScalePageLayoutView="40" workbookViewId="0">
      <selection activeCell="D10" sqref="D10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944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948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20" t="s">
        <v>947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95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4.6269999999999999E-2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5.552E-2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4.2770000000000002E-2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94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44973.481336805598</v>
      </c>
      <c r="C81">
        <v>4.9099999999999998E-2</v>
      </c>
      <c r="D81">
        <v>4.9099999999999998E-2</v>
      </c>
      <c r="E81">
        <v>2.8979999999999999E-2</v>
      </c>
      <c r="F81">
        <v>2.8850000000000001E-2</v>
      </c>
      <c r="G81">
        <v>2.717E-2</v>
      </c>
      <c r="H81">
        <v>0.14649999999999999</v>
      </c>
      <c r="I81" t="s">
        <v>33</v>
      </c>
      <c r="J81" t="s">
        <v>50</v>
      </c>
      <c r="K81">
        <v>760.3</v>
      </c>
      <c r="L81">
        <v>2.13</v>
      </c>
    </row>
    <row r="82" spans="1:12" x14ac:dyDescent="0.25">
      <c r="A82">
        <v>2</v>
      </c>
      <c r="B82" s="16">
        <v>44973.481342592597</v>
      </c>
      <c r="C82">
        <v>4.8579999999999998E-2</v>
      </c>
      <c r="D82">
        <v>4.8840000000000001E-2</v>
      </c>
      <c r="E82">
        <v>2.7199999999999998E-2</v>
      </c>
      <c r="F82">
        <v>2.9409999999999999E-2</v>
      </c>
      <c r="G82">
        <v>2.7480000000000001E-2</v>
      </c>
      <c r="H82">
        <v>0.128</v>
      </c>
      <c r="I82" t="s">
        <v>33</v>
      </c>
      <c r="J82" t="s">
        <v>50</v>
      </c>
      <c r="K82">
        <v>760.3</v>
      </c>
      <c r="L82">
        <v>2.13</v>
      </c>
    </row>
    <row r="83" spans="1:12" x14ac:dyDescent="0.25">
      <c r="A83">
        <v>3</v>
      </c>
      <c r="B83" s="16">
        <v>44973.481348379602</v>
      </c>
      <c r="C83">
        <v>4.5130000000000003E-2</v>
      </c>
      <c r="D83">
        <v>4.7629999999999999E-2</v>
      </c>
      <c r="E83">
        <v>2.5940000000000001E-2</v>
      </c>
      <c r="F83">
        <v>2.53E-2</v>
      </c>
      <c r="G83">
        <v>2.69E-2</v>
      </c>
      <c r="H83">
        <v>0.1477</v>
      </c>
      <c r="I83" t="s">
        <v>51</v>
      </c>
      <c r="J83" t="s">
        <v>52</v>
      </c>
      <c r="K83">
        <v>760.4</v>
      </c>
      <c r="L83">
        <v>2.13</v>
      </c>
    </row>
    <row r="84" spans="1:12" x14ac:dyDescent="0.25">
      <c r="A84">
        <v>4</v>
      </c>
      <c r="B84" s="16">
        <v>44973.481354166703</v>
      </c>
      <c r="C84">
        <v>4.6289999999999998E-2</v>
      </c>
      <c r="D84">
        <v>4.7300000000000002E-2</v>
      </c>
      <c r="E84">
        <v>2.938E-2</v>
      </c>
      <c r="F84">
        <v>2.4219999999999998E-2</v>
      </c>
      <c r="G84">
        <v>2.6329999999999999E-2</v>
      </c>
      <c r="H84">
        <v>0.1452</v>
      </c>
      <c r="I84" t="s">
        <v>51</v>
      </c>
      <c r="J84" t="s">
        <v>52</v>
      </c>
      <c r="K84">
        <v>760.4</v>
      </c>
      <c r="L84">
        <v>2.13</v>
      </c>
    </row>
    <row r="85" spans="1:12" x14ac:dyDescent="0.25">
      <c r="A85">
        <v>5</v>
      </c>
      <c r="B85" s="16">
        <v>44973.481359953701</v>
      </c>
      <c r="C85">
        <v>4.6179999999999999E-2</v>
      </c>
      <c r="D85">
        <v>4.7079999999999997E-2</v>
      </c>
      <c r="E85">
        <v>2.5729999999999999E-2</v>
      </c>
      <c r="F85">
        <v>2.7480000000000001E-2</v>
      </c>
      <c r="G85">
        <v>2.674E-2</v>
      </c>
      <c r="H85">
        <v>0.14360000000000001</v>
      </c>
      <c r="I85" t="s">
        <v>53</v>
      </c>
      <c r="J85" t="s">
        <v>54</v>
      </c>
      <c r="K85">
        <v>760.5</v>
      </c>
      <c r="L85">
        <v>2.13</v>
      </c>
    </row>
    <row r="86" spans="1:12" x14ac:dyDescent="0.25">
      <c r="A86">
        <v>6</v>
      </c>
      <c r="B86" s="16">
        <v>44973.481365740699</v>
      </c>
      <c r="C86">
        <v>4.6469999999999997E-2</v>
      </c>
      <c r="D86">
        <v>4.6980000000000001E-2</v>
      </c>
      <c r="E86">
        <v>2.528E-2</v>
      </c>
      <c r="F86">
        <v>2.827E-2</v>
      </c>
      <c r="G86">
        <v>2.6849999999999999E-2</v>
      </c>
      <c r="H86">
        <v>0.18290000000000001</v>
      </c>
      <c r="I86" t="s">
        <v>53</v>
      </c>
      <c r="J86" t="s">
        <v>55</v>
      </c>
      <c r="K86">
        <v>760.4</v>
      </c>
      <c r="L86">
        <v>2.13</v>
      </c>
    </row>
    <row r="87" spans="1:12" x14ac:dyDescent="0.25">
      <c r="A87">
        <v>7</v>
      </c>
      <c r="B87" s="16">
        <v>44973.4813715278</v>
      </c>
      <c r="C87">
        <v>5.552E-2</v>
      </c>
      <c r="D87">
        <v>4.829E-2</v>
      </c>
      <c r="E87">
        <v>3.3759999999999998E-2</v>
      </c>
      <c r="F87">
        <v>2.947E-2</v>
      </c>
      <c r="G87">
        <v>3.2770000000000001E-2</v>
      </c>
      <c r="H87">
        <v>0.17169999999999999</v>
      </c>
      <c r="I87" t="s">
        <v>53</v>
      </c>
      <c r="J87" t="s">
        <v>55</v>
      </c>
      <c r="K87">
        <v>760.4</v>
      </c>
      <c r="L87">
        <v>2.13</v>
      </c>
    </row>
    <row r="88" spans="1:12" x14ac:dyDescent="0.25">
      <c r="A88">
        <v>8</v>
      </c>
      <c r="B88" s="16">
        <v>44973.481377314798</v>
      </c>
      <c r="C88">
        <v>4.8169999999999998E-2</v>
      </c>
      <c r="D88">
        <v>4.827E-2</v>
      </c>
      <c r="E88">
        <v>2.8910000000000002E-2</v>
      </c>
      <c r="F88">
        <v>2.7320000000000001E-2</v>
      </c>
      <c r="G88">
        <v>2.717E-2</v>
      </c>
      <c r="H88">
        <v>0.14149999999999999</v>
      </c>
      <c r="I88" t="s">
        <v>53</v>
      </c>
      <c r="J88" t="s">
        <v>55</v>
      </c>
      <c r="K88">
        <v>760.4</v>
      </c>
      <c r="L88">
        <v>2.13</v>
      </c>
    </row>
    <row r="89" spans="1:12" x14ac:dyDescent="0.25">
      <c r="A89">
        <v>9</v>
      </c>
      <c r="B89" s="16">
        <v>44973.481383101796</v>
      </c>
      <c r="C89">
        <v>4.7370000000000002E-2</v>
      </c>
      <c r="D89">
        <v>4.8180000000000001E-2</v>
      </c>
      <c r="E89">
        <v>2.7799999999999998E-2</v>
      </c>
      <c r="F89">
        <v>2.8250000000000001E-2</v>
      </c>
      <c r="G89">
        <v>2.5940000000000001E-2</v>
      </c>
      <c r="H89">
        <v>0.1467</v>
      </c>
      <c r="I89" t="s">
        <v>51</v>
      </c>
      <c r="J89" t="s">
        <v>56</v>
      </c>
      <c r="K89">
        <v>760.4</v>
      </c>
      <c r="L89">
        <v>1.9</v>
      </c>
    </row>
    <row r="90" spans="1:12" x14ac:dyDescent="0.25">
      <c r="A90">
        <v>10</v>
      </c>
      <c r="B90" s="16">
        <v>44973.481388888897</v>
      </c>
      <c r="C90">
        <v>4.6359999999999998E-2</v>
      </c>
      <c r="D90">
        <v>4.8000000000000001E-2</v>
      </c>
      <c r="E90">
        <v>2.8060000000000002E-2</v>
      </c>
      <c r="F90">
        <v>2.6689999999999998E-2</v>
      </c>
      <c r="G90">
        <v>2.5479999999999999E-2</v>
      </c>
      <c r="H90">
        <v>0.1434</v>
      </c>
      <c r="I90" t="s">
        <v>51</v>
      </c>
      <c r="J90" t="s">
        <v>56</v>
      </c>
      <c r="K90">
        <v>760.4</v>
      </c>
      <c r="L90">
        <v>1.9</v>
      </c>
    </row>
    <row r="91" spans="1:12" x14ac:dyDescent="0.25">
      <c r="A91">
        <v>11</v>
      </c>
      <c r="B91" s="16">
        <v>44973.481394675902</v>
      </c>
      <c r="C91">
        <v>4.6809999999999997E-2</v>
      </c>
      <c r="D91">
        <v>4.7890000000000002E-2</v>
      </c>
      <c r="E91">
        <v>2.7869999999999999E-2</v>
      </c>
      <c r="F91">
        <v>2.477E-2</v>
      </c>
      <c r="G91">
        <v>2.8299999999999999E-2</v>
      </c>
      <c r="H91">
        <v>0.1295</v>
      </c>
      <c r="I91" t="s">
        <v>53</v>
      </c>
      <c r="J91" t="s">
        <v>56</v>
      </c>
      <c r="K91">
        <v>760.4</v>
      </c>
      <c r="L91">
        <v>1.71</v>
      </c>
    </row>
    <row r="92" spans="1:12" x14ac:dyDescent="0.25">
      <c r="A92">
        <v>12</v>
      </c>
      <c r="B92" s="16">
        <v>44973.481400463003</v>
      </c>
      <c r="C92">
        <v>4.3900000000000002E-2</v>
      </c>
      <c r="D92">
        <v>4.7570000000000001E-2</v>
      </c>
      <c r="E92">
        <v>2.5579999999999999E-2</v>
      </c>
      <c r="F92">
        <v>2.5309999999999999E-2</v>
      </c>
      <c r="G92">
        <v>2.5149999999999999E-2</v>
      </c>
      <c r="H92">
        <v>0.13669999999999999</v>
      </c>
      <c r="I92" t="s">
        <v>53</v>
      </c>
      <c r="J92" t="s">
        <v>56</v>
      </c>
      <c r="K92">
        <v>760.4</v>
      </c>
      <c r="L92">
        <v>1.71</v>
      </c>
    </row>
    <row r="93" spans="1:12" x14ac:dyDescent="0.25">
      <c r="A93">
        <v>13</v>
      </c>
      <c r="B93" s="16">
        <v>44973.481406250001</v>
      </c>
      <c r="C93">
        <v>4.8370000000000003E-2</v>
      </c>
      <c r="D93">
        <v>4.7629999999999999E-2</v>
      </c>
      <c r="E93">
        <v>2.929E-2</v>
      </c>
      <c r="F93">
        <v>2.8490000000000001E-2</v>
      </c>
      <c r="G93">
        <v>2.5899999999999999E-2</v>
      </c>
      <c r="H93">
        <v>0.15329999999999999</v>
      </c>
      <c r="I93" t="s">
        <v>53</v>
      </c>
      <c r="J93" t="s">
        <v>57</v>
      </c>
      <c r="K93">
        <v>759.6</v>
      </c>
      <c r="L93">
        <v>1.71</v>
      </c>
    </row>
    <row r="94" spans="1:12" x14ac:dyDescent="0.25">
      <c r="A94">
        <v>14</v>
      </c>
      <c r="B94" s="16">
        <v>44973.481412036999</v>
      </c>
      <c r="C94">
        <v>4.6890000000000001E-2</v>
      </c>
      <c r="D94">
        <v>4.7579999999999997E-2</v>
      </c>
      <c r="E94">
        <v>2.7089999999999999E-2</v>
      </c>
      <c r="F94">
        <v>2.5989999999999999E-2</v>
      </c>
      <c r="G94">
        <v>2.8080000000000001E-2</v>
      </c>
      <c r="H94">
        <v>0.13850000000000001</v>
      </c>
      <c r="I94" t="s">
        <v>53</v>
      </c>
      <c r="J94" t="s">
        <v>57</v>
      </c>
      <c r="K94">
        <v>759.6</v>
      </c>
      <c r="L94">
        <v>1.71</v>
      </c>
    </row>
    <row r="95" spans="1:12" x14ac:dyDescent="0.25">
      <c r="A95">
        <v>15</v>
      </c>
      <c r="B95" s="16">
        <v>44973.481417824099</v>
      </c>
      <c r="C95">
        <v>4.632E-2</v>
      </c>
      <c r="D95">
        <v>4.7500000000000001E-2</v>
      </c>
      <c r="E95">
        <v>2.8340000000000001E-2</v>
      </c>
      <c r="F95">
        <v>2.445E-2</v>
      </c>
      <c r="G95">
        <v>2.7269999999999999E-2</v>
      </c>
      <c r="H95">
        <v>0.16200000000000001</v>
      </c>
      <c r="I95" t="s">
        <v>53</v>
      </c>
      <c r="J95" t="s">
        <v>50</v>
      </c>
      <c r="K95">
        <v>759.8</v>
      </c>
      <c r="L95">
        <v>1.71</v>
      </c>
    </row>
    <row r="96" spans="1:12" x14ac:dyDescent="0.25">
      <c r="A96">
        <v>16</v>
      </c>
      <c r="B96" s="16">
        <v>44973.481423611098</v>
      </c>
      <c r="C96">
        <v>4.8980000000000003E-2</v>
      </c>
      <c r="D96">
        <v>4.759E-2</v>
      </c>
      <c r="E96">
        <v>3.2870000000000003E-2</v>
      </c>
      <c r="F96">
        <v>2.4250000000000001E-2</v>
      </c>
      <c r="G96">
        <v>2.7040000000000002E-2</v>
      </c>
      <c r="H96">
        <v>0.1477</v>
      </c>
      <c r="I96" t="s">
        <v>53</v>
      </c>
      <c r="J96" t="s">
        <v>50</v>
      </c>
      <c r="K96">
        <v>759.8</v>
      </c>
      <c r="L96">
        <v>1.71</v>
      </c>
    </row>
    <row r="97" spans="1:12" x14ac:dyDescent="0.25">
      <c r="A97">
        <v>17</v>
      </c>
      <c r="B97" s="16">
        <v>44973.481429398104</v>
      </c>
      <c r="C97">
        <v>4.7050000000000002E-2</v>
      </c>
      <c r="D97">
        <v>4.7559999999999998E-2</v>
      </c>
      <c r="E97">
        <v>2.7140000000000001E-2</v>
      </c>
      <c r="F97">
        <v>2.6360000000000001E-2</v>
      </c>
      <c r="G97">
        <v>2.7959999999999999E-2</v>
      </c>
      <c r="H97">
        <v>0.1419</v>
      </c>
      <c r="I97" t="s">
        <v>53</v>
      </c>
      <c r="J97" t="s">
        <v>56</v>
      </c>
      <c r="K97">
        <v>759.6</v>
      </c>
      <c r="L97">
        <v>1.71</v>
      </c>
    </row>
    <row r="98" spans="1:12" x14ac:dyDescent="0.25">
      <c r="A98">
        <v>18</v>
      </c>
      <c r="B98" s="16">
        <v>44973.481435185196</v>
      </c>
      <c r="C98">
        <v>4.8779999999999997E-2</v>
      </c>
      <c r="D98">
        <v>4.7629999999999999E-2</v>
      </c>
      <c r="E98">
        <v>3.065E-2</v>
      </c>
      <c r="F98">
        <v>2.9329999999999998E-2</v>
      </c>
      <c r="G98">
        <v>2.409E-2</v>
      </c>
      <c r="H98">
        <v>0.1384</v>
      </c>
      <c r="I98" t="s">
        <v>53</v>
      </c>
      <c r="J98" t="s">
        <v>56</v>
      </c>
      <c r="K98">
        <v>759.6</v>
      </c>
      <c r="L98">
        <v>1.71</v>
      </c>
    </row>
    <row r="99" spans="1:12" x14ac:dyDescent="0.25">
      <c r="A99">
        <v>19</v>
      </c>
      <c r="B99" s="16">
        <v>44973.481440972202</v>
      </c>
      <c r="C99">
        <v>4.684E-2</v>
      </c>
      <c r="D99">
        <v>4.759E-2</v>
      </c>
      <c r="E99">
        <v>2.6679999999999999E-2</v>
      </c>
      <c r="F99">
        <v>2.86E-2</v>
      </c>
      <c r="G99">
        <v>2.5770000000000001E-2</v>
      </c>
      <c r="H99">
        <v>0.1419</v>
      </c>
      <c r="I99" t="s">
        <v>53</v>
      </c>
      <c r="J99" t="s">
        <v>58</v>
      </c>
      <c r="K99">
        <v>759.5</v>
      </c>
      <c r="L99">
        <v>1.7</v>
      </c>
    </row>
    <row r="100" spans="1:12" x14ac:dyDescent="0.25">
      <c r="A100">
        <v>20</v>
      </c>
      <c r="B100" s="16">
        <v>44973.481446759302</v>
      </c>
      <c r="C100">
        <v>4.5560000000000003E-2</v>
      </c>
      <c r="D100">
        <v>4.7489999999999997E-2</v>
      </c>
      <c r="E100">
        <v>2.6210000000000001E-2</v>
      </c>
      <c r="F100">
        <v>2.6960000000000001E-2</v>
      </c>
      <c r="G100">
        <v>2.572E-2</v>
      </c>
      <c r="H100">
        <v>0.1462</v>
      </c>
      <c r="I100" t="s">
        <v>53</v>
      </c>
      <c r="J100" t="s">
        <v>58</v>
      </c>
      <c r="K100">
        <v>759.5</v>
      </c>
      <c r="L100">
        <v>1.7</v>
      </c>
    </row>
    <row r="101" spans="1:12" x14ac:dyDescent="0.25">
      <c r="A101">
        <v>21</v>
      </c>
      <c r="B101" s="16">
        <v>44973.481452546301</v>
      </c>
      <c r="C101">
        <v>4.7070000000000001E-2</v>
      </c>
      <c r="D101">
        <v>4.7469999999999998E-2</v>
      </c>
      <c r="E101">
        <v>2.5350000000000001E-2</v>
      </c>
      <c r="F101">
        <v>2.887E-2</v>
      </c>
      <c r="G101">
        <v>2.7179999999999999E-2</v>
      </c>
      <c r="H101">
        <v>0.1535</v>
      </c>
      <c r="I101" t="s">
        <v>53</v>
      </c>
      <c r="J101" t="s">
        <v>59</v>
      </c>
      <c r="K101">
        <v>759.2</v>
      </c>
      <c r="L101">
        <v>1.7</v>
      </c>
    </row>
    <row r="102" spans="1:12" x14ac:dyDescent="0.25">
      <c r="A102">
        <v>22</v>
      </c>
      <c r="B102" s="16">
        <v>44973.481458333299</v>
      </c>
      <c r="C102">
        <v>4.6269999999999999E-2</v>
      </c>
      <c r="D102">
        <v>4.7410000000000001E-2</v>
      </c>
      <c r="E102">
        <v>2.6790000000000001E-2</v>
      </c>
      <c r="F102">
        <v>2.666E-2</v>
      </c>
      <c r="G102">
        <v>2.6700000000000002E-2</v>
      </c>
      <c r="H102">
        <v>0.13450000000000001</v>
      </c>
      <c r="I102" t="s">
        <v>53</v>
      </c>
      <c r="J102" t="s">
        <v>59</v>
      </c>
      <c r="K102">
        <v>759.2</v>
      </c>
      <c r="L102">
        <v>1.7</v>
      </c>
    </row>
    <row r="103" spans="1:12" x14ac:dyDescent="0.25">
      <c r="A103">
        <v>23</v>
      </c>
      <c r="B103" s="16">
        <v>44973.481464120399</v>
      </c>
      <c r="C103">
        <v>4.6899999999999997E-2</v>
      </c>
      <c r="D103">
        <v>4.7390000000000002E-2</v>
      </c>
      <c r="E103">
        <v>3.0280000000000001E-2</v>
      </c>
      <c r="F103">
        <v>2.5649999999999999E-2</v>
      </c>
      <c r="G103">
        <v>2.4979999999999999E-2</v>
      </c>
      <c r="H103">
        <v>0.1479</v>
      </c>
      <c r="I103" t="s">
        <v>51</v>
      </c>
      <c r="J103" t="s">
        <v>60</v>
      </c>
      <c r="K103">
        <v>759</v>
      </c>
      <c r="L103">
        <v>1.7</v>
      </c>
    </row>
    <row r="104" spans="1:12" x14ac:dyDescent="0.25">
      <c r="A104">
        <v>24</v>
      </c>
      <c r="B104" s="16">
        <v>44973.481469907398</v>
      </c>
      <c r="C104">
        <v>4.4260000000000001E-2</v>
      </c>
      <c r="D104">
        <v>4.727E-2</v>
      </c>
      <c r="E104">
        <v>2.47E-2</v>
      </c>
      <c r="F104">
        <v>2.605E-2</v>
      </c>
      <c r="G104">
        <v>2.589E-2</v>
      </c>
      <c r="H104">
        <v>0.13339999999999999</v>
      </c>
      <c r="I104" t="s">
        <v>51</v>
      </c>
      <c r="J104" t="s">
        <v>60</v>
      </c>
      <c r="K104">
        <v>759</v>
      </c>
      <c r="L104">
        <v>1.7</v>
      </c>
    </row>
    <row r="105" spans="1:12" x14ac:dyDescent="0.25">
      <c r="A105">
        <v>25</v>
      </c>
      <c r="B105" s="16">
        <v>44973.481475694403</v>
      </c>
      <c r="C105">
        <v>4.9169999999999998E-2</v>
      </c>
      <c r="D105">
        <v>4.734E-2</v>
      </c>
      <c r="E105">
        <v>2.845E-2</v>
      </c>
      <c r="F105">
        <v>2.844E-2</v>
      </c>
      <c r="G105">
        <v>2.826E-2</v>
      </c>
      <c r="H105">
        <v>0.1666</v>
      </c>
      <c r="I105" t="s">
        <v>51</v>
      </c>
      <c r="J105" t="s">
        <v>61</v>
      </c>
      <c r="K105">
        <v>759</v>
      </c>
      <c r="L105">
        <v>1.7</v>
      </c>
    </row>
    <row r="106" spans="1:12" x14ac:dyDescent="0.25">
      <c r="A106">
        <v>26</v>
      </c>
      <c r="B106" s="16">
        <v>44973.481481481504</v>
      </c>
      <c r="C106">
        <v>4.6649999999999997E-2</v>
      </c>
      <c r="D106">
        <v>4.7320000000000001E-2</v>
      </c>
      <c r="E106">
        <v>2.9600000000000001E-2</v>
      </c>
      <c r="F106">
        <v>2.5930000000000002E-2</v>
      </c>
      <c r="G106">
        <v>2.5069999999999999E-2</v>
      </c>
      <c r="H106">
        <v>0.13489999999999999</v>
      </c>
      <c r="I106" t="s">
        <v>51</v>
      </c>
      <c r="J106" t="s">
        <v>61</v>
      </c>
      <c r="K106">
        <v>759</v>
      </c>
      <c r="L106">
        <v>1.7</v>
      </c>
    </row>
    <row r="107" spans="1:12" x14ac:dyDescent="0.25">
      <c r="A107">
        <v>27</v>
      </c>
      <c r="B107" s="16">
        <v>44973.481487268502</v>
      </c>
      <c r="C107">
        <v>4.7199999999999999E-2</v>
      </c>
      <c r="D107">
        <v>4.7309999999999998E-2</v>
      </c>
      <c r="E107">
        <v>2.8539999999999999E-2</v>
      </c>
      <c r="F107">
        <v>2.681E-2</v>
      </c>
      <c r="G107">
        <v>2.6360000000000001E-2</v>
      </c>
      <c r="H107">
        <v>0.14180000000000001</v>
      </c>
      <c r="I107" t="s">
        <v>51</v>
      </c>
      <c r="J107" t="s">
        <v>59</v>
      </c>
      <c r="K107">
        <v>758.9</v>
      </c>
      <c r="L107">
        <v>1.7</v>
      </c>
    </row>
    <row r="108" spans="1:12" x14ac:dyDescent="0.25">
      <c r="A108">
        <v>28</v>
      </c>
      <c r="B108" s="16">
        <v>44973.481493055602</v>
      </c>
      <c r="C108">
        <v>4.6289999999999998E-2</v>
      </c>
      <c r="D108">
        <v>4.7280000000000003E-2</v>
      </c>
      <c r="E108">
        <v>2.852E-2</v>
      </c>
      <c r="F108">
        <v>2.3699999999999999E-2</v>
      </c>
      <c r="G108">
        <v>2.7699999999999999E-2</v>
      </c>
      <c r="H108">
        <v>0.12909999999999999</v>
      </c>
      <c r="I108" t="s">
        <v>51</v>
      </c>
      <c r="J108" t="s">
        <v>59</v>
      </c>
      <c r="K108">
        <v>758.9</v>
      </c>
      <c r="L108">
        <v>1.7</v>
      </c>
    </row>
    <row r="109" spans="1:12" x14ac:dyDescent="0.25">
      <c r="A109">
        <v>29</v>
      </c>
      <c r="B109" s="16">
        <v>44973.481498842601</v>
      </c>
      <c r="C109">
        <v>4.7280000000000003E-2</v>
      </c>
      <c r="D109">
        <v>4.7280000000000003E-2</v>
      </c>
      <c r="E109">
        <v>2.664E-2</v>
      </c>
      <c r="F109">
        <v>2.818E-2</v>
      </c>
      <c r="G109">
        <v>2.7040000000000002E-2</v>
      </c>
      <c r="H109">
        <v>0.1386</v>
      </c>
      <c r="I109" t="s">
        <v>51</v>
      </c>
      <c r="J109" t="s">
        <v>62</v>
      </c>
      <c r="K109">
        <v>758.8</v>
      </c>
      <c r="L109">
        <v>1.7</v>
      </c>
    </row>
    <row r="110" spans="1:12" x14ac:dyDescent="0.25">
      <c r="A110">
        <v>30</v>
      </c>
      <c r="B110" s="16">
        <v>44973.481504629599</v>
      </c>
      <c r="C110">
        <v>4.3990000000000001E-2</v>
      </c>
      <c r="D110">
        <v>4.7169999999999997E-2</v>
      </c>
      <c r="E110">
        <v>2.546E-2</v>
      </c>
      <c r="F110">
        <v>2.409E-2</v>
      </c>
      <c r="G110">
        <v>2.6579999999999999E-2</v>
      </c>
      <c r="H110">
        <v>0.13489999999999999</v>
      </c>
      <c r="I110" t="s">
        <v>51</v>
      </c>
      <c r="J110" t="s">
        <v>62</v>
      </c>
      <c r="K110">
        <v>758.8</v>
      </c>
      <c r="L110">
        <v>1.7</v>
      </c>
    </row>
    <row r="111" spans="1:12" x14ac:dyDescent="0.25">
      <c r="A111">
        <v>31</v>
      </c>
      <c r="B111" s="16">
        <v>44973.481510416699</v>
      </c>
      <c r="C111">
        <v>4.7399999999999998E-2</v>
      </c>
      <c r="D111">
        <v>4.718E-2</v>
      </c>
      <c r="E111">
        <v>2.7179999999999999E-2</v>
      </c>
      <c r="F111">
        <v>2.5399999999999999E-2</v>
      </c>
      <c r="G111">
        <v>2.937E-2</v>
      </c>
      <c r="H111">
        <v>0.16869999999999999</v>
      </c>
      <c r="I111" t="s">
        <v>51</v>
      </c>
      <c r="J111" t="s">
        <v>63</v>
      </c>
      <c r="K111">
        <v>758.4</v>
      </c>
      <c r="L111">
        <v>1.7</v>
      </c>
    </row>
    <row r="112" spans="1:12" x14ac:dyDescent="0.25">
      <c r="A112">
        <v>32</v>
      </c>
      <c r="B112" s="16">
        <v>44973.481516203698</v>
      </c>
      <c r="C112">
        <v>4.5269999999999998E-2</v>
      </c>
      <c r="D112">
        <v>4.7120000000000002E-2</v>
      </c>
      <c r="E112">
        <v>2.486E-2</v>
      </c>
      <c r="F112">
        <v>2.664E-2</v>
      </c>
      <c r="G112">
        <v>2.6870000000000002E-2</v>
      </c>
      <c r="H112">
        <v>0.1381</v>
      </c>
      <c r="I112" t="s">
        <v>51</v>
      </c>
      <c r="J112" t="s">
        <v>63</v>
      </c>
      <c r="K112">
        <v>758.4</v>
      </c>
      <c r="L112">
        <v>1.7</v>
      </c>
    </row>
    <row r="113" spans="1:12" x14ac:dyDescent="0.25">
      <c r="A113">
        <v>33</v>
      </c>
      <c r="B113" s="16">
        <v>44973.481521990703</v>
      </c>
      <c r="C113">
        <v>4.3270000000000003E-2</v>
      </c>
      <c r="D113">
        <v>4.7010000000000003E-2</v>
      </c>
      <c r="E113">
        <v>2.5510000000000001E-2</v>
      </c>
      <c r="F113">
        <v>2.4559999999999998E-2</v>
      </c>
      <c r="G113">
        <v>2.487E-2</v>
      </c>
      <c r="H113">
        <v>0.13880000000000001</v>
      </c>
      <c r="I113" t="s">
        <v>53</v>
      </c>
      <c r="J113" t="s">
        <v>57</v>
      </c>
      <c r="K113">
        <v>758.2</v>
      </c>
      <c r="L113">
        <v>1.7</v>
      </c>
    </row>
    <row r="114" spans="1:12" x14ac:dyDescent="0.25">
      <c r="A114">
        <v>34</v>
      </c>
      <c r="B114" s="16">
        <v>44973.481527777803</v>
      </c>
      <c r="C114">
        <v>4.6370000000000001E-2</v>
      </c>
      <c r="D114">
        <v>4.6989999999999997E-2</v>
      </c>
      <c r="E114">
        <v>2.6550000000000001E-2</v>
      </c>
      <c r="F114">
        <v>2.725E-2</v>
      </c>
      <c r="G114">
        <v>2.6509999999999999E-2</v>
      </c>
      <c r="H114">
        <v>0.14299999999999999</v>
      </c>
      <c r="I114" t="s">
        <v>53</v>
      </c>
      <c r="J114" t="s">
        <v>57</v>
      </c>
      <c r="K114">
        <v>758.2</v>
      </c>
      <c r="L114">
        <v>1.7</v>
      </c>
    </row>
    <row r="115" spans="1:12" x14ac:dyDescent="0.25">
      <c r="A115">
        <v>35</v>
      </c>
      <c r="B115" s="16">
        <v>44973.481533564802</v>
      </c>
      <c r="C115">
        <v>4.5949999999999998E-2</v>
      </c>
      <c r="D115">
        <v>4.6960000000000002E-2</v>
      </c>
      <c r="E115">
        <v>2.734E-2</v>
      </c>
      <c r="F115">
        <v>2.596E-2</v>
      </c>
      <c r="G115">
        <v>2.6259999999999999E-2</v>
      </c>
      <c r="H115">
        <v>0.14430000000000001</v>
      </c>
      <c r="I115" t="s">
        <v>51</v>
      </c>
      <c r="J115" t="s">
        <v>64</v>
      </c>
      <c r="K115">
        <v>758.6</v>
      </c>
      <c r="L115">
        <v>1.7</v>
      </c>
    </row>
    <row r="116" spans="1:12" x14ac:dyDescent="0.25">
      <c r="A116">
        <v>36</v>
      </c>
      <c r="B116" s="16">
        <v>44973.481539351902</v>
      </c>
      <c r="C116">
        <v>4.6249999999999999E-2</v>
      </c>
      <c r="D116">
        <v>4.6940000000000003E-2</v>
      </c>
      <c r="E116">
        <v>2.6550000000000001E-2</v>
      </c>
      <c r="F116">
        <v>2.5420000000000002E-2</v>
      </c>
      <c r="G116">
        <v>2.8060000000000002E-2</v>
      </c>
      <c r="H116">
        <v>0.13800000000000001</v>
      </c>
      <c r="I116" t="s">
        <v>51</v>
      </c>
      <c r="J116" t="s">
        <v>64</v>
      </c>
      <c r="K116">
        <v>758.6</v>
      </c>
      <c r="L116">
        <v>1.7</v>
      </c>
    </row>
    <row r="117" spans="1:12" x14ac:dyDescent="0.25">
      <c r="A117">
        <v>37</v>
      </c>
      <c r="B117" s="16">
        <v>44973.4815451389</v>
      </c>
      <c r="C117">
        <v>4.3990000000000001E-2</v>
      </c>
      <c r="D117">
        <v>4.6859999999999999E-2</v>
      </c>
      <c r="E117">
        <v>2.7869999999999999E-2</v>
      </c>
      <c r="F117">
        <v>2.35E-2</v>
      </c>
      <c r="G117">
        <v>2.462E-2</v>
      </c>
      <c r="H117">
        <v>0.1313</v>
      </c>
      <c r="I117" t="s">
        <v>51</v>
      </c>
      <c r="J117" t="s">
        <v>65</v>
      </c>
      <c r="K117">
        <v>758.6</v>
      </c>
      <c r="L117">
        <v>1.7</v>
      </c>
    </row>
    <row r="118" spans="1:12" x14ac:dyDescent="0.25">
      <c r="A118">
        <v>38</v>
      </c>
      <c r="B118" s="16">
        <v>44973.481550925899</v>
      </c>
      <c r="C118">
        <v>4.4720000000000003E-2</v>
      </c>
      <c r="D118">
        <v>4.6809999999999997E-2</v>
      </c>
      <c r="E118">
        <v>2.716E-2</v>
      </c>
      <c r="F118">
        <v>2.496E-2</v>
      </c>
      <c r="G118">
        <v>2.528E-2</v>
      </c>
      <c r="H118">
        <v>0.13930000000000001</v>
      </c>
      <c r="I118" t="s">
        <v>51</v>
      </c>
      <c r="J118" t="s">
        <v>65</v>
      </c>
      <c r="K118">
        <v>758.6</v>
      </c>
      <c r="L118">
        <v>1.7</v>
      </c>
    </row>
    <row r="119" spans="1:12" x14ac:dyDescent="0.25">
      <c r="A119">
        <v>39</v>
      </c>
      <c r="B119" s="16">
        <v>44973.481556712999</v>
      </c>
      <c r="C119">
        <v>4.5289999999999997E-2</v>
      </c>
      <c r="D119">
        <v>4.6769999999999999E-2</v>
      </c>
      <c r="E119">
        <v>2.5309999999999999E-2</v>
      </c>
      <c r="F119">
        <v>2.6450000000000001E-2</v>
      </c>
      <c r="G119">
        <v>2.666E-2</v>
      </c>
      <c r="H119">
        <v>0.13980000000000001</v>
      </c>
      <c r="I119" t="s">
        <v>51</v>
      </c>
      <c r="J119" t="s">
        <v>35</v>
      </c>
      <c r="K119">
        <v>758.5</v>
      </c>
      <c r="L119">
        <v>1.7</v>
      </c>
    </row>
    <row r="120" spans="1:12" x14ac:dyDescent="0.25">
      <c r="A120">
        <v>40</v>
      </c>
      <c r="B120" s="16">
        <v>44973.481562499997</v>
      </c>
      <c r="C120">
        <v>4.7629999999999999E-2</v>
      </c>
      <c r="D120">
        <v>4.6789999999999998E-2</v>
      </c>
      <c r="E120">
        <v>3.015E-2</v>
      </c>
      <c r="F120">
        <v>2.6169999999999999E-2</v>
      </c>
      <c r="G120">
        <v>2.597E-2</v>
      </c>
      <c r="H120">
        <v>0.14030000000000001</v>
      </c>
      <c r="I120" t="s">
        <v>51</v>
      </c>
      <c r="J120" t="s">
        <v>35</v>
      </c>
      <c r="K120">
        <v>758.5</v>
      </c>
      <c r="L120">
        <v>1.7</v>
      </c>
    </row>
    <row r="121" spans="1:12" x14ac:dyDescent="0.25">
      <c r="A121">
        <v>41</v>
      </c>
      <c r="B121" s="16">
        <v>44973.481568287003</v>
      </c>
      <c r="C121">
        <v>4.6580000000000003E-2</v>
      </c>
      <c r="D121">
        <v>4.6789999999999998E-2</v>
      </c>
      <c r="E121">
        <v>2.7380000000000002E-2</v>
      </c>
      <c r="F121">
        <v>2.6939999999999999E-2</v>
      </c>
      <c r="G121">
        <v>2.6360000000000001E-2</v>
      </c>
      <c r="H121">
        <v>0.13339999999999999</v>
      </c>
      <c r="I121" t="s">
        <v>51</v>
      </c>
      <c r="J121" t="s">
        <v>35</v>
      </c>
      <c r="K121">
        <v>758.3</v>
      </c>
      <c r="L121">
        <v>1.7</v>
      </c>
    </row>
    <row r="122" spans="1:12" x14ac:dyDescent="0.25">
      <c r="A122">
        <v>42</v>
      </c>
      <c r="B122" s="16">
        <v>44973.481574074103</v>
      </c>
      <c r="C122">
        <v>4.9369999999999997E-2</v>
      </c>
      <c r="D122">
        <v>4.6850000000000003E-2</v>
      </c>
      <c r="E122">
        <v>2.8559999999999999E-2</v>
      </c>
      <c r="F122">
        <v>2.8379999999999999E-2</v>
      </c>
      <c r="G122">
        <v>2.8580000000000001E-2</v>
      </c>
      <c r="H122">
        <v>0.1641</v>
      </c>
      <c r="I122" t="s">
        <v>51</v>
      </c>
      <c r="J122" t="s">
        <v>35</v>
      </c>
      <c r="K122">
        <v>758.3</v>
      </c>
      <c r="L122">
        <v>1.7</v>
      </c>
    </row>
    <row r="123" spans="1:12" x14ac:dyDescent="0.25">
      <c r="A123">
        <v>43</v>
      </c>
      <c r="B123" s="16">
        <v>44973.481579861102</v>
      </c>
      <c r="C123">
        <v>4.4760000000000001E-2</v>
      </c>
      <c r="D123">
        <v>4.6800000000000001E-2</v>
      </c>
      <c r="E123">
        <v>2.666E-2</v>
      </c>
      <c r="F123">
        <v>2.564E-2</v>
      </c>
      <c r="G123">
        <v>2.5190000000000001E-2</v>
      </c>
      <c r="H123">
        <v>0.1409</v>
      </c>
      <c r="I123" t="s">
        <v>51</v>
      </c>
      <c r="J123" t="s">
        <v>66</v>
      </c>
      <c r="K123">
        <v>758.4</v>
      </c>
      <c r="L123">
        <v>1.7</v>
      </c>
    </row>
    <row r="124" spans="1:12" x14ac:dyDescent="0.25">
      <c r="A124">
        <v>44</v>
      </c>
      <c r="B124" s="16">
        <v>44973.4815856481</v>
      </c>
      <c r="C124">
        <v>4.4970000000000003E-2</v>
      </c>
      <c r="D124">
        <v>4.6760000000000003E-2</v>
      </c>
      <c r="E124">
        <v>2.7480000000000001E-2</v>
      </c>
      <c r="F124">
        <v>2.6550000000000001E-2</v>
      </c>
      <c r="G124">
        <v>2.3720000000000001E-2</v>
      </c>
      <c r="H124">
        <v>0.14499999999999999</v>
      </c>
      <c r="I124" t="s">
        <v>51</v>
      </c>
      <c r="J124" t="s">
        <v>66</v>
      </c>
      <c r="K124">
        <v>758.4</v>
      </c>
      <c r="L124">
        <v>1.7</v>
      </c>
    </row>
    <row r="125" spans="1:12" x14ac:dyDescent="0.25">
      <c r="A125">
        <v>45</v>
      </c>
      <c r="B125" s="16">
        <v>44973.4815914352</v>
      </c>
      <c r="C125">
        <v>4.6719999999999998E-2</v>
      </c>
      <c r="D125">
        <v>4.6760000000000003E-2</v>
      </c>
      <c r="E125">
        <v>2.8240000000000001E-2</v>
      </c>
      <c r="F125">
        <v>2.8369999999999999E-2</v>
      </c>
      <c r="G125">
        <v>2.41E-2</v>
      </c>
      <c r="H125">
        <v>0.1341</v>
      </c>
      <c r="I125" t="s">
        <v>51</v>
      </c>
      <c r="J125" t="s">
        <v>50</v>
      </c>
      <c r="K125">
        <v>758.5</v>
      </c>
      <c r="L125">
        <v>1.7</v>
      </c>
    </row>
    <row r="126" spans="1:12" x14ac:dyDescent="0.25">
      <c r="A126">
        <v>46</v>
      </c>
      <c r="B126" s="16">
        <v>44973.481597222199</v>
      </c>
      <c r="C126">
        <v>4.7030000000000002E-2</v>
      </c>
      <c r="D126">
        <v>4.6769999999999999E-2</v>
      </c>
      <c r="E126">
        <v>2.691E-2</v>
      </c>
      <c r="F126">
        <v>2.7310000000000001E-2</v>
      </c>
      <c r="G126">
        <v>2.7230000000000001E-2</v>
      </c>
      <c r="H126">
        <v>0.1515</v>
      </c>
      <c r="I126" t="s">
        <v>51</v>
      </c>
      <c r="J126" t="s">
        <v>50</v>
      </c>
      <c r="K126">
        <v>758.5</v>
      </c>
      <c r="L126">
        <v>1.7</v>
      </c>
    </row>
    <row r="127" spans="1:12" x14ac:dyDescent="0.25">
      <c r="A127">
        <v>47</v>
      </c>
      <c r="B127" s="16">
        <v>44973.481603009299</v>
      </c>
      <c r="C127">
        <v>4.6370000000000001E-2</v>
      </c>
      <c r="D127">
        <v>4.6760000000000003E-2</v>
      </c>
      <c r="E127">
        <v>2.8510000000000001E-2</v>
      </c>
      <c r="F127">
        <v>2.7230000000000001E-2</v>
      </c>
      <c r="G127">
        <v>2.4410000000000001E-2</v>
      </c>
      <c r="H127">
        <v>0.14230000000000001</v>
      </c>
      <c r="I127" t="s">
        <v>67</v>
      </c>
      <c r="J127" t="s">
        <v>68</v>
      </c>
      <c r="K127">
        <v>757.9</v>
      </c>
      <c r="L127">
        <v>1.7</v>
      </c>
    </row>
    <row r="128" spans="1:12" x14ac:dyDescent="0.25">
      <c r="A128">
        <v>48</v>
      </c>
      <c r="B128" s="16">
        <v>44973.481608796297</v>
      </c>
      <c r="C128">
        <v>4.5749999999999999E-2</v>
      </c>
      <c r="D128">
        <v>4.6739999999999997E-2</v>
      </c>
      <c r="E128">
        <v>2.622E-2</v>
      </c>
      <c r="F128">
        <v>2.7099999999999999E-2</v>
      </c>
      <c r="G128">
        <v>2.5909999999999999E-2</v>
      </c>
      <c r="H128">
        <v>0.1348</v>
      </c>
      <c r="I128" t="s">
        <v>67</v>
      </c>
      <c r="J128" t="s">
        <v>68</v>
      </c>
      <c r="K128">
        <v>757.9</v>
      </c>
      <c r="L128">
        <v>1.7</v>
      </c>
    </row>
    <row r="129" spans="1:12" x14ac:dyDescent="0.25">
      <c r="A129">
        <v>49</v>
      </c>
      <c r="B129" s="16">
        <v>44973.481614583303</v>
      </c>
      <c r="C129">
        <v>4.5449999999999997E-2</v>
      </c>
      <c r="D129">
        <v>4.6710000000000002E-2</v>
      </c>
      <c r="E129">
        <v>2.4979999999999999E-2</v>
      </c>
      <c r="F129">
        <v>2.7300000000000001E-2</v>
      </c>
      <c r="G129">
        <v>2.639E-2</v>
      </c>
      <c r="H129">
        <v>0.13689999999999999</v>
      </c>
      <c r="I129" t="s">
        <v>67</v>
      </c>
      <c r="J129" t="s">
        <v>35</v>
      </c>
      <c r="K129">
        <v>757.9</v>
      </c>
      <c r="L129">
        <v>1.7</v>
      </c>
    </row>
    <row r="130" spans="1:12" x14ac:dyDescent="0.25">
      <c r="A130">
        <v>50</v>
      </c>
      <c r="B130" s="16">
        <v>44973.481620370403</v>
      </c>
      <c r="C130">
        <v>4.7789999999999999E-2</v>
      </c>
      <c r="D130">
        <v>4.6730000000000001E-2</v>
      </c>
      <c r="E130">
        <v>2.8889999999999999E-2</v>
      </c>
      <c r="F130">
        <v>2.6370000000000001E-2</v>
      </c>
      <c r="G130">
        <v>2.7449999999999999E-2</v>
      </c>
      <c r="H130">
        <v>0.15770000000000001</v>
      </c>
      <c r="I130" t="s">
        <v>67</v>
      </c>
      <c r="J130" t="s">
        <v>35</v>
      </c>
      <c r="K130">
        <v>757.9</v>
      </c>
      <c r="L130">
        <v>1.7</v>
      </c>
    </row>
    <row r="131" spans="1:12" x14ac:dyDescent="0.25">
      <c r="A131">
        <v>51</v>
      </c>
      <c r="B131" s="16">
        <v>44973.481626157401</v>
      </c>
      <c r="C131">
        <v>4.7289999999999999E-2</v>
      </c>
      <c r="D131">
        <v>4.6739999999999997E-2</v>
      </c>
      <c r="E131">
        <v>3.0779999999999998E-2</v>
      </c>
      <c r="F131">
        <v>2.5610000000000001E-2</v>
      </c>
      <c r="G131">
        <v>2.5170000000000001E-2</v>
      </c>
      <c r="H131">
        <v>0.14319999999999999</v>
      </c>
      <c r="I131" t="s">
        <v>67</v>
      </c>
      <c r="J131" t="s">
        <v>69</v>
      </c>
      <c r="K131">
        <v>758.1</v>
      </c>
      <c r="L131">
        <v>1.7</v>
      </c>
    </row>
    <row r="132" spans="1:12" x14ac:dyDescent="0.25">
      <c r="A132">
        <v>52</v>
      </c>
      <c r="B132" s="16">
        <v>44973.4816319444</v>
      </c>
      <c r="C132">
        <v>4.6309999999999997E-2</v>
      </c>
      <c r="D132">
        <v>4.6730000000000001E-2</v>
      </c>
      <c r="E132">
        <v>2.743E-2</v>
      </c>
      <c r="F132">
        <v>2.6890000000000001E-2</v>
      </c>
      <c r="G132">
        <v>2.5860000000000001E-2</v>
      </c>
      <c r="H132">
        <v>0.13700000000000001</v>
      </c>
      <c r="I132" t="s">
        <v>67</v>
      </c>
      <c r="J132" t="s">
        <v>69</v>
      </c>
      <c r="K132">
        <v>758.1</v>
      </c>
      <c r="L132">
        <v>1.7</v>
      </c>
    </row>
    <row r="133" spans="1:12" x14ac:dyDescent="0.25">
      <c r="A133">
        <v>53</v>
      </c>
      <c r="B133" s="16">
        <v>44973.4816377315</v>
      </c>
      <c r="C133">
        <v>4.2770000000000002E-2</v>
      </c>
      <c r="D133">
        <v>4.666E-2</v>
      </c>
      <c r="E133">
        <v>2.4850000000000001E-2</v>
      </c>
      <c r="F133">
        <v>2.3369999999999998E-2</v>
      </c>
      <c r="G133">
        <v>2.58E-2</v>
      </c>
      <c r="H133">
        <v>0.13669999999999999</v>
      </c>
      <c r="I133" t="s">
        <v>67</v>
      </c>
      <c r="J133" t="s">
        <v>64</v>
      </c>
      <c r="K133">
        <v>758</v>
      </c>
      <c r="L133">
        <v>1.7</v>
      </c>
    </row>
    <row r="134" spans="1:12" x14ac:dyDescent="0.25">
      <c r="A134">
        <v>54</v>
      </c>
      <c r="B134" s="16">
        <v>44973.481643518498</v>
      </c>
      <c r="C134">
        <v>4.4990000000000002E-2</v>
      </c>
      <c r="D134">
        <v>4.6629999999999998E-2</v>
      </c>
      <c r="E134">
        <v>2.5749999999999999E-2</v>
      </c>
      <c r="F134">
        <v>2.5270000000000001E-2</v>
      </c>
      <c r="G134">
        <v>2.6880000000000001E-2</v>
      </c>
      <c r="H134">
        <v>0.13800000000000001</v>
      </c>
      <c r="I134" t="s">
        <v>67</v>
      </c>
      <c r="J134" t="s">
        <v>64</v>
      </c>
      <c r="K134">
        <v>758</v>
      </c>
      <c r="L134">
        <v>1.7</v>
      </c>
    </row>
    <row r="135" spans="1:12" x14ac:dyDescent="0.25">
      <c r="A135">
        <v>55</v>
      </c>
      <c r="B135" s="16">
        <v>44973.481649305599</v>
      </c>
      <c r="C135">
        <v>4.623E-2</v>
      </c>
      <c r="D135">
        <v>4.6629999999999998E-2</v>
      </c>
      <c r="E135">
        <v>2.8469999999999999E-2</v>
      </c>
      <c r="F135">
        <v>2.5399999999999999E-2</v>
      </c>
      <c r="G135">
        <v>2.6110000000000001E-2</v>
      </c>
      <c r="H135">
        <v>0.1421</v>
      </c>
      <c r="I135" t="s">
        <v>33</v>
      </c>
      <c r="J135" t="s">
        <v>70</v>
      </c>
      <c r="K135">
        <v>758.1</v>
      </c>
      <c r="L135">
        <v>1.7</v>
      </c>
    </row>
    <row r="136" spans="1:12" x14ac:dyDescent="0.25">
      <c r="A136">
        <v>56</v>
      </c>
      <c r="B136" s="16">
        <v>44973.481655092597</v>
      </c>
      <c r="C136">
        <v>4.3540000000000002E-2</v>
      </c>
      <c r="D136">
        <v>4.657E-2</v>
      </c>
      <c r="E136">
        <v>2.52E-2</v>
      </c>
      <c r="F136">
        <v>2.5080000000000002E-2</v>
      </c>
      <c r="G136">
        <v>2.513E-2</v>
      </c>
      <c r="H136">
        <v>0.14000000000000001</v>
      </c>
      <c r="I136" t="s">
        <v>33</v>
      </c>
      <c r="J136" t="s">
        <v>70</v>
      </c>
      <c r="K136">
        <v>758.1</v>
      </c>
      <c r="L136">
        <v>1.7</v>
      </c>
    </row>
    <row r="137" spans="1:12" x14ac:dyDescent="0.25">
      <c r="A137">
        <v>57</v>
      </c>
      <c r="B137" s="16">
        <v>44973.481660879603</v>
      </c>
      <c r="C137">
        <v>4.2779999999999999E-2</v>
      </c>
      <c r="D137">
        <v>4.6510000000000003E-2</v>
      </c>
      <c r="E137">
        <v>2.4389999999999998E-2</v>
      </c>
      <c r="F137">
        <v>2.5190000000000001E-2</v>
      </c>
      <c r="G137">
        <v>2.452E-2</v>
      </c>
      <c r="H137">
        <v>0.13009999999999999</v>
      </c>
      <c r="I137" t="s">
        <v>33</v>
      </c>
      <c r="J137" t="s">
        <v>71</v>
      </c>
      <c r="K137">
        <v>758.3</v>
      </c>
      <c r="L137">
        <v>1.7</v>
      </c>
    </row>
    <row r="138" spans="1:12" x14ac:dyDescent="0.25">
      <c r="A138">
        <v>58</v>
      </c>
      <c r="B138" s="16">
        <v>44973.481666666703</v>
      </c>
      <c r="C138">
        <v>4.5909999999999999E-2</v>
      </c>
      <c r="D138">
        <v>4.65E-2</v>
      </c>
      <c r="E138">
        <v>2.512E-2</v>
      </c>
      <c r="F138">
        <v>2.7459999999999998E-2</v>
      </c>
      <c r="G138">
        <v>2.6880000000000001E-2</v>
      </c>
      <c r="H138">
        <v>0.1391</v>
      </c>
      <c r="I138" t="s">
        <v>33</v>
      </c>
      <c r="J138" t="s">
        <v>71</v>
      </c>
      <c r="K138">
        <v>758.3</v>
      </c>
      <c r="L138">
        <v>1.7</v>
      </c>
    </row>
    <row r="139" spans="1:12" x14ac:dyDescent="0.25">
      <c r="A139">
        <v>59</v>
      </c>
      <c r="B139" s="16">
        <v>44973.481672453701</v>
      </c>
      <c r="C139">
        <v>4.4859999999999997E-2</v>
      </c>
      <c r="D139">
        <v>4.6469999999999997E-2</v>
      </c>
      <c r="E139">
        <v>2.5870000000000001E-2</v>
      </c>
      <c r="F139">
        <v>2.3699999999999999E-2</v>
      </c>
      <c r="G139">
        <v>2.7959999999999999E-2</v>
      </c>
      <c r="H139">
        <v>0.1366</v>
      </c>
      <c r="I139" t="s">
        <v>33</v>
      </c>
      <c r="J139" t="s">
        <v>35</v>
      </c>
      <c r="K139">
        <v>758.5</v>
      </c>
      <c r="L139">
        <v>1.58</v>
      </c>
    </row>
    <row r="140" spans="1:12" x14ac:dyDescent="0.25">
      <c r="A140">
        <v>60</v>
      </c>
      <c r="B140" s="16">
        <v>44973.4816782407</v>
      </c>
      <c r="C140">
        <v>4.3209999999999998E-2</v>
      </c>
      <c r="D140">
        <v>4.6420000000000003E-2</v>
      </c>
      <c r="E140">
        <v>2.453E-2</v>
      </c>
      <c r="F140">
        <v>2.3650000000000001E-2</v>
      </c>
      <c r="G140">
        <v>2.6589999999999999E-2</v>
      </c>
      <c r="H140">
        <v>0.12690000000000001</v>
      </c>
      <c r="I140" t="s">
        <v>33</v>
      </c>
      <c r="J140" t="s">
        <v>35</v>
      </c>
      <c r="K140">
        <v>758.5</v>
      </c>
      <c r="L140">
        <v>1.58</v>
      </c>
    </row>
    <row r="141" spans="1:12" x14ac:dyDescent="0.25">
      <c r="A141">
        <v>61</v>
      </c>
      <c r="B141" s="16">
        <v>44973.4816840278</v>
      </c>
      <c r="C141">
        <v>4.6739999999999997E-2</v>
      </c>
      <c r="D141">
        <v>4.6420000000000003E-2</v>
      </c>
      <c r="E141">
        <v>2.8830000000000001E-2</v>
      </c>
      <c r="F141">
        <v>2.664E-2</v>
      </c>
      <c r="G141">
        <v>2.537E-2</v>
      </c>
      <c r="H141">
        <v>0.1512</v>
      </c>
      <c r="I141" t="s">
        <v>67</v>
      </c>
      <c r="J141" t="s">
        <v>68</v>
      </c>
      <c r="K141">
        <v>758.7</v>
      </c>
      <c r="L141">
        <v>1.7</v>
      </c>
    </row>
    <row r="142" spans="1:12" x14ac:dyDescent="0.25">
      <c r="A142">
        <v>62</v>
      </c>
      <c r="B142" s="16">
        <v>44973.481689814798</v>
      </c>
      <c r="C142">
        <v>4.5719999999999997E-2</v>
      </c>
      <c r="D142">
        <v>4.641E-2</v>
      </c>
      <c r="E142">
        <v>2.58E-2</v>
      </c>
      <c r="F142">
        <v>2.5669999999999998E-2</v>
      </c>
      <c r="G142">
        <v>2.767E-2</v>
      </c>
      <c r="H142">
        <v>0.1411</v>
      </c>
      <c r="I142" t="s">
        <v>67</v>
      </c>
      <c r="J142" t="s">
        <v>68</v>
      </c>
      <c r="K142">
        <v>758.7</v>
      </c>
      <c r="L142">
        <v>1.7</v>
      </c>
    </row>
    <row r="143" spans="1:12" x14ac:dyDescent="0.25">
      <c r="A143">
        <v>63</v>
      </c>
      <c r="B143" s="16">
        <v>44973.481695601797</v>
      </c>
      <c r="C143">
        <v>4.3770000000000003E-2</v>
      </c>
      <c r="D143">
        <v>4.6370000000000001E-2</v>
      </c>
      <c r="E143">
        <v>2.5930000000000002E-2</v>
      </c>
      <c r="F143">
        <v>2.4809999999999999E-2</v>
      </c>
      <c r="G143">
        <v>2.5049999999999999E-2</v>
      </c>
      <c r="H143">
        <v>0.14269999999999999</v>
      </c>
      <c r="I143" t="s">
        <v>33</v>
      </c>
      <c r="J143" t="s">
        <v>72</v>
      </c>
      <c r="K143">
        <v>758.5</v>
      </c>
      <c r="L143">
        <v>1.7</v>
      </c>
    </row>
    <row r="144" spans="1:12" x14ac:dyDescent="0.25">
      <c r="A144">
        <v>64</v>
      </c>
      <c r="B144" s="16">
        <v>44973.481701388897</v>
      </c>
      <c r="C144">
        <v>4.641E-2</v>
      </c>
      <c r="D144">
        <v>4.6370000000000001E-2</v>
      </c>
      <c r="E144">
        <v>2.9229999999999999E-2</v>
      </c>
      <c r="F144">
        <v>2.4109999999999999E-2</v>
      </c>
      <c r="G144">
        <v>2.6790000000000001E-2</v>
      </c>
      <c r="H144">
        <v>0.1376</v>
      </c>
      <c r="I144" t="s">
        <v>33</v>
      </c>
      <c r="J144" t="s">
        <v>72</v>
      </c>
      <c r="K144">
        <v>758.5</v>
      </c>
      <c r="L144">
        <v>1.7</v>
      </c>
    </row>
    <row r="145" spans="1:12" x14ac:dyDescent="0.25">
      <c r="A145">
        <v>65</v>
      </c>
      <c r="B145" s="16">
        <v>44973.481707175903</v>
      </c>
      <c r="C145">
        <v>4.9360000000000001E-2</v>
      </c>
      <c r="D145">
        <v>4.6420000000000003E-2</v>
      </c>
      <c r="E145">
        <v>2.6759999999999999E-2</v>
      </c>
      <c r="F145">
        <v>2.9389999999999999E-2</v>
      </c>
      <c r="G145">
        <v>2.9270000000000001E-2</v>
      </c>
      <c r="H145">
        <v>0.15190000000000001</v>
      </c>
      <c r="I145" t="s">
        <v>67</v>
      </c>
      <c r="J145" t="s">
        <v>73</v>
      </c>
      <c r="K145">
        <v>758.5</v>
      </c>
      <c r="L145">
        <v>1.7</v>
      </c>
    </row>
    <row r="146" spans="1:12" x14ac:dyDescent="0.25">
      <c r="A146">
        <v>66</v>
      </c>
      <c r="B146" s="16">
        <v>44973.481712963003</v>
      </c>
      <c r="C146">
        <v>4.5339999999999998E-2</v>
      </c>
      <c r="D146">
        <v>4.6399999999999997E-2</v>
      </c>
      <c r="E146">
        <v>2.862E-2</v>
      </c>
      <c r="F146">
        <v>2.1940000000000001E-2</v>
      </c>
      <c r="G146">
        <v>2.7480000000000001E-2</v>
      </c>
      <c r="H146">
        <v>0.1431</v>
      </c>
      <c r="I146" t="s">
        <v>67</v>
      </c>
      <c r="J146" t="s">
        <v>73</v>
      </c>
      <c r="K146">
        <v>758.5</v>
      </c>
      <c r="L146">
        <v>1.7</v>
      </c>
    </row>
    <row r="147" spans="1:12" x14ac:dyDescent="0.25">
      <c r="A147">
        <v>67</v>
      </c>
      <c r="B147" s="16">
        <v>44973.481718750001</v>
      </c>
      <c r="C147">
        <v>4.5780000000000001E-2</v>
      </c>
      <c r="D147">
        <v>4.6390000000000001E-2</v>
      </c>
      <c r="E147">
        <v>2.717E-2</v>
      </c>
      <c r="F147">
        <v>2.7089999999999999E-2</v>
      </c>
      <c r="G147">
        <v>2.4979999999999999E-2</v>
      </c>
      <c r="H147">
        <v>0.13489999999999999</v>
      </c>
      <c r="I147" t="s">
        <v>67</v>
      </c>
      <c r="J147" t="s">
        <v>74</v>
      </c>
      <c r="K147">
        <v>758.4</v>
      </c>
      <c r="L147">
        <v>1.7</v>
      </c>
    </row>
    <row r="148" spans="1:12" x14ac:dyDescent="0.25">
      <c r="A148">
        <v>68</v>
      </c>
      <c r="B148" s="16">
        <v>44973.481724537</v>
      </c>
      <c r="C148">
        <v>4.394E-2</v>
      </c>
      <c r="D148">
        <v>4.6359999999999998E-2</v>
      </c>
      <c r="E148">
        <v>2.9440000000000001E-2</v>
      </c>
      <c r="F148">
        <v>2.2939999999999999E-2</v>
      </c>
      <c r="G148">
        <v>2.3189999999999999E-2</v>
      </c>
      <c r="H148">
        <v>0.1285</v>
      </c>
      <c r="I148" t="s">
        <v>67</v>
      </c>
      <c r="J148" t="s">
        <v>74</v>
      </c>
      <c r="K148">
        <v>758.4</v>
      </c>
      <c r="L148">
        <v>1.7</v>
      </c>
    </row>
    <row r="149" spans="1:12" x14ac:dyDescent="0.25">
      <c r="A149">
        <v>69</v>
      </c>
      <c r="B149" s="16">
        <v>44973.4817303241</v>
      </c>
      <c r="C149">
        <v>4.4609999999999997E-2</v>
      </c>
      <c r="D149">
        <v>4.6330000000000003E-2</v>
      </c>
      <c r="E149">
        <v>2.5499999999999998E-2</v>
      </c>
      <c r="F149">
        <v>2.733E-2</v>
      </c>
      <c r="G149">
        <v>2.4340000000000001E-2</v>
      </c>
      <c r="H149">
        <v>0.13519999999999999</v>
      </c>
      <c r="I149" t="s">
        <v>67</v>
      </c>
      <c r="J149" t="s">
        <v>75</v>
      </c>
      <c r="K149">
        <v>758.6</v>
      </c>
      <c r="L149">
        <v>1.7</v>
      </c>
    </row>
    <row r="150" spans="1:12" x14ac:dyDescent="0.25">
      <c r="A150">
        <v>70</v>
      </c>
      <c r="B150" s="16">
        <v>44973.481736111098</v>
      </c>
      <c r="C150">
        <v>4.6080000000000003E-2</v>
      </c>
      <c r="D150">
        <v>4.6330000000000003E-2</v>
      </c>
      <c r="E150">
        <v>2.6700000000000002E-2</v>
      </c>
      <c r="F150">
        <v>2.622E-2</v>
      </c>
      <c r="G150">
        <v>2.6880000000000001E-2</v>
      </c>
      <c r="H150">
        <v>0.1338</v>
      </c>
      <c r="I150" t="s">
        <v>67</v>
      </c>
      <c r="J150" t="s">
        <v>75</v>
      </c>
      <c r="K150">
        <v>758.6</v>
      </c>
      <c r="L150">
        <v>1.7</v>
      </c>
    </row>
    <row r="151" spans="1:12" x14ac:dyDescent="0.25">
      <c r="A151">
        <v>71</v>
      </c>
      <c r="B151" s="16">
        <v>44973.481741898097</v>
      </c>
      <c r="C151">
        <v>4.6510000000000003E-2</v>
      </c>
      <c r="D151">
        <v>4.6330000000000003E-2</v>
      </c>
      <c r="E151">
        <v>2.5649999999999999E-2</v>
      </c>
      <c r="F151">
        <v>2.827E-2</v>
      </c>
      <c r="G151">
        <v>2.6579999999999999E-2</v>
      </c>
      <c r="H151">
        <v>0.14729999999999999</v>
      </c>
      <c r="I151" t="s">
        <v>67</v>
      </c>
      <c r="J151" t="s">
        <v>76</v>
      </c>
      <c r="K151">
        <v>758.7</v>
      </c>
      <c r="L151">
        <v>1.7</v>
      </c>
    </row>
    <row r="152" spans="1:12" x14ac:dyDescent="0.25">
      <c r="A152">
        <v>72</v>
      </c>
      <c r="B152" s="16">
        <v>44973.481747685197</v>
      </c>
      <c r="C152">
        <v>4.5330000000000002E-2</v>
      </c>
      <c r="D152">
        <v>4.632E-2</v>
      </c>
      <c r="E152">
        <v>2.6550000000000001E-2</v>
      </c>
      <c r="F152">
        <v>2.649E-2</v>
      </c>
      <c r="G152">
        <v>2.547E-2</v>
      </c>
      <c r="H152">
        <v>0.1376</v>
      </c>
      <c r="I152" t="s">
        <v>67</v>
      </c>
      <c r="J152" t="s">
        <v>76</v>
      </c>
      <c r="K152">
        <v>758.7</v>
      </c>
      <c r="L152">
        <v>1.7</v>
      </c>
    </row>
    <row r="153" spans="1:12" x14ac:dyDescent="0.25">
      <c r="A153">
        <v>73</v>
      </c>
      <c r="B153" s="16">
        <v>44973.481753472202</v>
      </c>
      <c r="C153">
        <v>4.4639999999999999E-2</v>
      </c>
      <c r="D153">
        <v>4.6300000000000001E-2</v>
      </c>
      <c r="E153">
        <v>2.7820000000000001E-2</v>
      </c>
      <c r="F153">
        <v>2.4840000000000001E-2</v>
      </c>
      <c r="G153">
        <v>2.4539999999999999E-2</v>
      </c>
      <c r="H153">
        <v>0.14729999999999999</v>
      </c>
      <c r="I153" t="s">
        <v>67</v>
      </c>
      <c r="J153" t="s">
        <v>77</v>
      </c>
      <c r="K153">
        <v>758.9</v>
      </c>
      <c r="L153">
        <v>1.7</v>
      </c>
    </row>
    <row r="154" spans="1:12" x14ac:dyDescent="0.25">
      <c r="A154">
        <v>74</v>
      </c>
      <c r="B154" s="16">
        <v>44973.481759259303</v>
      </c>
      <c r="C154">
        <v>4.5960000000000001E-2</v>
      </c>
      <c r="D154">
        <v>4.6289999999999998E-2</v>
      </c>
      <c r="E154">
        <v>2.7959999999999999E-2</v>
      </c>
      <c r="F154">
        <v>2.579E-2</v>
      </c>
      <c r="G154">
        <v>2.579E-2</v>
      </c>
      <c r="H154">
        <v>0.12989999999999999</v>
      </c>
      <c r="I154" t="s">
        <v>67</v>
      </c>
      <c r="J154" t="s">
        <v>77</v>
      </c>
      <c r="K154">
        <v>758.9</v>
      </c>
      <c r="L154">
        <v>1.7</v>
      </c>
    </row>
    <row r="155" spans="1:12" x14ac:dyDescent="0.25">
      <c r="A155">
        <v>75</v>
      </c>
      <c r="B155" s="16">
        <v>44973.481765046301</v>
      </c>
      <c r="C155">
        <v>4.5030000000000001E-2</v>
      </c>
      <c r="D155">
        <v>4.6280000000000002E-2</v>
      </c>
      <c r="E155">
        <v>2.775E-2</v>
      </c>
      <c r="F155">
        <v>2.562E-2</v>
      </c>
      <c r="G155">
        <v>2.452E-2</v>
      </c>
      <c r="H155">
        <v>0.1242</v>
      </c>
      <c r="I155" t="s">
        <v>67</v>
      </c>
      <c r="J155" t="s">
        <v>74</v>
      </c>
      <c r="K155">
        <v>758.8</v>
      </c>
      <c r="L155">
        <v>1.7</v>
      </c>
    </row>
    <row r="156" spans="1:12" x14ac:dyDescent="0.25">
      <c r="A156">
        <v>76</v>
      </c>
      <c r="B156" s="16">
        <v>44973.481770833299</v>
      </c>
      <c r="C156">
        <v>4.3889999999999998E-2</v>
      </c>
      <c r="D156">
        <v>4.6240000000000003E-2</v>
      </c>
      <c r="E156">
        <v>2.3949999999999999E-2</v>
      </c>
      <c r="F156">
        <v>2.649E-2</v>
      </c>
      <c r="G156">
        <v>2.5520000000000001E-2</v>
      </c>
      <c r="H156">
        <v>0.13070000000000001</v>
      </c>
      <c r="I156" t="s">
        <v>67</v>
      </c>
      <c r="J156" t="s">
        <v>74</v>
      </c>
      <c r="K156">
        <v>758.8</v>
      </c>
      <c r="L156">
        <v>1.7</v>
      </c>
    </row>
    <row r="157" spans="1:12" x14ac:dyDescent="0.25">
      <c r="A157">
        <v>77</v>
      </c>
      <c r="B157" s="16">
        <v>44973.4817766204</v>
      </c>
      <c r="C157">
        <v>4.623E-2</v>
      </c>
      <c r="D157">
        <v>4.6240000000000003E-2</v>
      </c>
      <c r="E157">
        <v>2.6030000000000001E-2</v>
      </c>
      <c r="F157">
        <v>2.665E-2</v>
      </c>
      <c r="G157">
        <v>2.7380000000000002E-2</v>
      </c>
      <c r="H157">
        <v>0.1399</v>
      </c>
      <c r="I157" t="s">
        <v>67</v>
      </c>
      <c r="J157" t="s">
        <v>78</v>
      </c>
      <c r="K157">
        <v>758.8</v>
      </c>
      <c r="L157">
        <v>1.7</v>
      </c>
    </row>
    <row r="158" spans="1:12" x14ac:dyDescent="0.25">
      <c r="A158">
        <v>78</v>
      </c>
      <c r="B158" s="16">
        <v>44973.481782407398</v>
      </c>
      <c r="C158">
        <v>4.6710000000000002E-2</v>
      </c>
      <c r="D158">
        <v>4.6249999999999999E-2</v>
      </c>
      <c r="E158">
        <v>2.7119999999999998E-2</v>
      </c>
      <c r="F158">
        <v>2.903E-2</v>
      </c>
      <c r="G158">
        <v>2.4570000000000002E-2</v>
      </c>
      <c r="H158">
        <v>0.13739999999999999</v>
      </c>
      <c r="I158" t="s">
        <v>67</v>
      </c>
      <c r="J158" t="s">
        <v>78</v>
      </c>
      <c r="K158">
        <v>758.8</v>
      </c>
      <c r="L158">
        <v>1.7</v>
      </c>
    </row>
    <row r="159" spans="1:12" x14ac:dyDescent="0.25">
      <c r="A159">
        <v>79</v>
      </c>
      <c r="B159" s="16">
        <v>44973.481788194404</v>
      </c>
      <c r="C159">
        <v>4.7289999999999999E-2</v>
      </c>
      <c r="D159">
        <v>4.6260000000000003E-2</v>
      </c>
      <c r="E159">
        <v>2.6360000000000001E-2</v>
      </c>
      <c r="F159">
        <v>2.8400000000000002E-2</v>
      </c>
      <c r="G159">
        <v>2.7109999999999999E-2</v>
      </c>
      <c r="H159">
        <v>0.1366</v>
      </c>
      <c r="I159" t="s">
        <v>33</v>
      </c>
      <c r="J159" t="s">
        <v>77</v>
      </c>
      <c r="K159">
        <v>758.6</v>
      </c>
      <c r="L159">
        <v>1.7</v>
      </c>
    </row>
    <row r="160" spans="1:12" x14ac:dyDescent="0.25">
      <c r="A160">
        <v>80</v>
      </c>
      <c r="B160" s="16">
        <v>44973.481793981497</v>
      </c>
      <c r="C160">
        <v>4.4549999999999999E-2</v>
      </c>
      <c r="D160">
        <v>4.6240000000000003E-2</v>
      </c>
      <c r="E160">
        <v>2.7269999999999999E-2</v>
      </c>
      <c r="F160">
        <v>2.477E-2</v>
      </c>
      <c r="G160">
        <v>2.5049999999999999E-2</v>
      </c>
      <c r="H160">
        <v>0.1356</v>
      </c>
      <c r="I160" t="s">
        <v>33</v>
      </c>
      <c r="J160" t="s">
        <v>77</v>
      </c>
      <c r="K160">
        <v>758.6</v>
      </c>
      <c r="L160">
        <v>1.7</v>
      </c>
    </row>
    <row r="161" spans="1:12" x14ac:dyDescent="0.25">
      <c r="A161">
        <v>81</v>
      </c>
      <c r="B161" s="16">
        <v>44973.481799768502</v>
      </c>
      <c r="C161">
        <v>4.648E-2</v>
      </c>
      <c r="D161">
        <v>4.6249999999999999E-2</v>
      </c>
      <c r="E161">
        <v>3.005E-2</v>
      </c>
      <c r="F161">
        <v>2.3640000000000001E-2</v>
      </c>
      <c r="G161">
        <v>2.6429999999999999E-2</v>
      </c>
      <c r="H161">
        <v>0.16439999999999999</v>
      </c>
      <c r="I161" t="s">
        <v>33</v>
      </c>
      <c r="J161" t="s">
        <v>79</v>
      </c>
      <c r="K161">
        <v>758.9</v>
      </c>
      <c r="L161">
        <v>1.7</v>
      </c>
    </row>
    <row r="162" spans="1:12" x14ac:dyDescent="0.25">
      <c r="A162">
        <v>82</v>
      </c>
      <c r="B162" s="16">
        <v>44973.481805555602</v>
      </c>
      <c r="C162">
        <v>4.4450000000000003E-2</v>
      </c>
      <c r="D162">
        <v>4.6219999999999997E-2</v>
      </c>
      <c r="E162">
        <v>2.6579999999999999E-2</v>
      </c>
      <c r="F162">
        <v>2.4129999999999999E-2</v>
      </c>
      <c r="G162">
        <v>2.622E-2</v>
      </c>
      <c r="H162">
        <v>0.14169999999999999</v>
      </c>
      <c r="I162" t="s">
        <v>33</v>
      </c>
      <c r="J162" t="s">
        <v>79</v>
      </c>
      <c r="K162">
        <v>758.9</v>
      </c>
      <c r="L162">
        <v>1.7</v>
      </c>
    </row>
    <row r="163" spans="1:12" x14ac:dyDescent="0.25">
      <c r="A163">
        <v>83</v>
      </c>
      <c r="B163" s="16">
        <v>44973.481811342601</v>
      </c>
      <c r="C163">
        <v>4.5690000000000001E-2</v>
      </c>
      <c r="D163">
        <v>4.6219999999999997E-2</v>
      </c>
      <c r="E163">
        <v>2.708E-2</v>
      </c>
      <c r="F163">
        <v>2.5649999999999999E-2</v>
      </c>
      <c r="G163">
        <v>2.639E-2</v>
      </c>
      <c r="H163">
        <v>0.13569999999999999</v>
      </c>
      <c r="I163" t="s">
        <v>33</v>
      </c>
      <c r="J163" t="s">
        <v>80</v>
      </c>
      <c r="K163">
        <v>759.1</v>
      </c>
      <c r="L163">
        <v>1.7</v>
      </c>
    </row>
    <row r="164" spans="1:12" x14ac:dyDescent="0.25">
      <c r="A164">
        <v>84</v>
      </c>
      <c r="B164" s="16">
        <v>44973.481817129599</v>
      </c>
      <c r="C164">
        <v>4.793E-2</v>
      </c>
      <c r="D164">
        <v>4.6240000000000003E-2</v>
      </c>
      <c r="E164">
        <v>2.554E-2</v>
      </c>
      <c r="F164">
        <v>2.7040000000000002E-2</v>
      </c>
      <c r="G164">
        <v>3.023E-2</v>
      </c>
      <c r="H164">
        <v>0.1424</v>
      </c>
      <c r="I164" t="s">
        <v>33</v>
      </c>
      <c r="J164" t="s">
        <v>80</v>
      </c>
      <c r="K164">
        <v>759.1</v>
      </c>
      <c r="L164">
        <v>1.7</v>
      </c>
    </row>
    <row r="165" spans="1:12" x14ac:dyDescent="0.25">
      <c r="A165">
        <v>85</v>
      </c>
      <c r="B165" s="16">
        <v>44973.481822916699</v>
      </c>
      <c r="C165">
        <v>4.6929999999999999E-2</v>
      </c>
      <c r="D165">
        <v>4.6249999999999999E-2</v>
      </c>
      <c r="E165">
        <v>2.776E-2</v>
      </c>
      <c r="F165">
        <v>2.4420000000000001E-2</v>
      </c>
      <c r="G165">
        <v>2.8910000000000002E-2</v>
      </c>
      <c r="H165">
        <v>0.15870000000000001</v>
      </c>
      <c r="I165" t="s">
        <v>33</v>
      </c>
      <c r="J165" t="s">
        <v>81</v>
      </c>
      <c r="K165">
        <v>759.2</v>
      </c>
      <c r="L165">
        <v>1.7</v>
      </c>
    </row>
    <row r="166" spans="1:12" x14ac:dyDescent="0.25">
      <c r="A166">
        <v>86</v>
      </c>
      <c r="B166" s="16">
        <v>44973.481828703698</v>
      </c>
      <c r="C166">
        <v>5.0130000000000001E-2</v>
      </c>
      <c r="D166">
        <v>4.6289999999999998E-2</v>
      </c>
      <c r="E166">
        <v>2.827E-2</v>
      </c>
      <c r="F166">
        <v>3.0360000000000002E-2</v>
      </c>
      <c r="G166">
        <v>2.8139999999999998E-2</v>
      </c>
      <c r="H166">
        <v>0.15720000000000001</v>
      </c>
      <c r="I166" t="s">
        <v>33</v>
      </c>
      <c r="J166" t="s">
        <v>81</v>
      </c>
      <c r="K166">
        <v>759.2</v>
      </c>
      <c r="L166">
        <v>1.7</v>
      </c>
    </row>
    <row r="167" spans="1:12" x14ac:dyDescent="0.25">
      <c r="A167">
        <v>87</v>
      </c>
      <c r="B167" s="16">
        <v>44973.481834490703</v>
      </c>
      <c r="C167">
        <v>4.6699999999999998E-2</v>
      </c>
      <c r="D167">
        <v>4.6300000000000001E-2</v>
      </c>
      <c r="E167">
        <v>2.53E-2</v>
      </c>
      <c r="F167">
        <v>2.784E-2</v>
      </c>
      <c r="G167">
        <v>2.767E-2</v>
      </c>
      <c r="H167">
        <v>0.15029999999999999</v>
      </c>
      <c r="I167" t="s">
        <v>33</v>
      </c>
      <c r="J167" t="s">
        <v>82</v>
      </c>
      <c r="K167">
        <v>759.5</v>
      </c>
      <c r="L167">
        <v>1.7</v>
      </c>
    </row>
    <row r="168" spans="1:12" x14ac:dyDescent="0.25">
      <c r="A168">
        <v>88</v>
      </c>
      <c r="B168" s="16">
        <v>44973.481840277796</v>
      </c>
      <c r="C168">
        <v>4.7329999999999997E-2</v>
      </c>
      <c r="D168">
        <v>4.6309999999999997E-2</v>
      </c>
      <c r="E168">
        <v>2.665E-2</v>
      </c>
      <c r="F168">
        <v>2.7089999999999999E-2</v>
      </c>
      <c r="G168">
        <v>2.8219999999999999E-2</v>
      </c>
      <c r="H168">
        <v>0.13189999999999999</v>
      </c>
      <c r="I168" t="s">
        <v>33</v>
      </c>
      <c r="J168" t="s">
        <v>82</v>
      </c>
      <c r="K168">
        <v>759.5</v>
      </c>
      <c r="L168">
        <v>1.7</v>
      </c>
    </row>
    <row r="169" spans="1:12" x14ac:dyDescent="0.25">
      <c r="A169">
        <v>89</v>
      </c>
      <c r="B169" s="16">
        <v>44973.481846064802</v>
      </c>
      <c r="C169">
        <v>4.3409999999999997E-2</v>
      </c>
      <c r="D169">
        <v>4.6280000000000002E-2</v>
      </c>
      <c r="E169">
        <v>2.547E-2</v>
      </c>
      <c r="F169">
        <v>2.462E-2</v>
      </c>
      <c r="G169">
        <v>2.5100000000000001E-2</v>
      </c>
      <c r="H169">
        <v>0.13159999999999999</v>
      </c>
      <c r="I169" t="s">
        <v>33</v>
      </c>
      <c r="J169" t="s">
        <v>83</v>
      </c>
      <c r="K169">
        <v>759.7</v>
      </c>
      <c r="L169">
        <v>1.7</v>
      </c>
    </row>
    <row r="170" spans="1:12" x14ac:dyDescent="0.25">
      <c r="A170">
        <v>90</v>
      </c>
      <c r="B170" s="16">
        <v>44973.481851851902</v>
      </c>
      <c r="C170">
        <v>4.6699999999999998E-2</v>
      </c>
      <c r="D170">
        <v>4.6280000000000002E-2</v>
      </c>
      <c r="E170">
        <v>2.759E-2</v>
      </c>
      <c r="F170">
        <v>2.6630000000000001E-2</v>
      </c>
      <c r="G170">
        <v>2.665E-2</v>
      </c>
      <c r="H170">
        <v>0.14230000000000001</v>
      </c>
      <c r="I170" t="s">
        <v>33</v>
      </c>
      <c r="J170" t="s">
        <v>83</v>
      </c>
      <c r="K170">
        <v>759.7</v>
      </c>
      <c r="L170">
        <v>1.7</v>
      </c>
    </row>
    <row r="171" spans="1:12" x14ac:dyDescent="0.25">
      <c r="A171">
        <v>91</v>
      </c>
      <c r="B171" s="16">
        <v>44973.481857638901</v>
      </c>
      <c r="C171">
        <v>4.403E-2</v>
      </c>
      <c r="D171">
        <v>4.6260000000000003E-2</v>
      </c>
      <c r="E171">
        <v>2.5159999999999998E-2</v>
      </c>
      <c r="F171">
        <v>2.681E-2</v>
      </c>
      <c r="G171">
        <v>2.4219999999999998E-2</v>
      </c>
      <c r="H171">
        <v>0.13089999999999999</v>
      </c>
      <c r="I171" t="s">
        <v>84</v>
      </c>
      <c r="J171" t="s">
        <v>85</v>
      </c>
      <c r="K171">
        <v>759.9</v>
      </c>
      <c r="L171">
        <v>1.7</v>
      </c>
    </row>
    <row r="172" spans="1:12" x14ac:dyDescent="0.25">
      <c r="A172">
        <v>92</v>
      </c>
      <c r="B172" s="16">
        <v>44973.481863425899</v>
      </c>
      <c r="C172">
        <v>4.3779999999999999E-2</v>
      </c>
      <c r="D172">
        <v>4.623E-2</v>
      </c>
      <c r="E172">
        <v>2.4570000000000002E-2</v>
      </c>
      <c r="F172">
        <v>2.647E-2</v>
      </c>
      <c r="G172">
        <v>2.4750000000000001E-2</v>
      </c>
      <c r="H172">
        <v>0.13350000000000001</v>
      </c>
      <c r="I172" t="s">
        <v>84</v>
      </c>
      <c r="J172" t="s">
        <v>85</v>
      </c>
      <c r="K172">
        <v>759.9</v>
      </c>
      <c r="L172">
        <v>1.7</v>
      </c>
    </row>
    <row r="173" spans="1:12" x14ac:dyDescent="0.25">
      <c r="A173">
        <v>93</v>
      </c>
      <c r="B173" s="16">
        <v>44973.481869212999</v>
      </c>
      <c r="C173">
        <v>4.4380000000000003E-2</v>
      </c>
      <c r="D173">
        <v>4.6210000000000001E-2</v>
      </c>
      <c r="E173">
        <v>2.9010000000000001E-2</v>
      </c>
      <c r="F173">
        <v>2.452E-2</v>
      </c>
      <c r="G173">
        <v>2.2950000000000002E-2</v>
      </c>
      <c r="H173">
        <v>0.1537</v>
      </c>
      <c r="I173" t="s">
        <v>84</v>
      </c>
      <c r="J173" t="s">
        <v>86</v>
      </c>
      <c r="K173">
        <v>760.1</v>
      </c>
      <c r="L173">
        <v>2.13</v>
      </c>
    </row>
    <row r="174" spans="1:12" x14ac:dyDescent="0.25">
      <c r="A174">
        <v>94</v>
      </c>
      <c r="B174" s="16">
        <v>44973.481874999998</v>
      </c>
      <c r="C174">
        <v>4.7230000000000001E-2</v>
      </c>
      <c r="D174">
        <v>4.6219999999999997E-2</v>
      </c>
      <c r="E174">
        <v>2.5430000000000001E-2</v>
      </c>
      <c r="F174">
        <v>2.9749999999999999E-2</v>
      </c>
      <c r="G174">
        <v>2.6440000000000002E-2</v>
      </c>
      <c r="H174">
        <v>0.1447</v>
      </c>
      <c r="I174" t="s">
        <v>84</v>
      </c>
      <c r="J174" t="s">
        <v>86</v>
      </c>
      <c r="K174">
        <v>760.1</v>
      </c>
      <c r="L174">
        <v>2.13</v>
      </c>
    </row>
    <row r="175" spans="1:12" x14ac:dyDescent="0.25">
      <c r="A175">
        <v>95</v>
      </c>
      <c r="B175" s="16">
        <v>44973.481880787003</v>
      </c>
      <c r="C175">
        <v>4.8800000000000003E-2</v>
      </c>
      <c r="D175">
        <v>4.6249999999999999E-2</v>
      </c>
      <c r="E175">
        <v>3.1419999999999997E-2</v>
      </c>
      <c r="F175">
        <v>2.546E-2</v>
      </c>
      <c r="G175">
        <v>2.7310000000000001E-2</v>
      </c>
      <c r="H175">
        <v>0.15840000000000001</v>
      </c>
      <c r="I175" t="s">
        <v>84</v>
      </c>
      <c r="J175" t="s">
        <v>87</v>
      </c>
      <c r="K175">
        <v>760</v>
      </c>
      <c r="L175">
        <v>2.13</v>
      </c>
    </row>
    <row r="176" spans="1:12" x14ac:dyDescent="0.25">
      <c r="A176">
        <v>96</v>
      </c>
      <c r="B176" s="16">
        <v>44973.481886574104</v>
      </c>
      <c r="C176">
        <v>4.3860000000000003E-2</v>
      </c>
      <c r="D176">
        <v>4.623E-2</v>
      </c>
      <c r="E176">
        <v>2.7359999999999999E-2</v>
      </c>
      <c r="F176">
        <v>2.4250000000000001E-2</v>
      </c>
      <c r="G176">
        <v>2.4219999999999998E-2</v>
      </c>
      <c r="H176">
        <v>0.13789999999999999</v>
      </c>
      <c r="I176" t="s">
        <v>84</v>
      </c>
      <c r="J176" t="s">
        <v>87</v>
      </c>
      <c r="K176">
        <v>760</v>
      </c>
      <c r="L176">
        <v>2.13</v>
      </c>
    </row>
    <row r="177" spans="1:12" x14ac:dyDescent="0.25">
      <c r="A177">
        <v>97</v>
      </c>
      <c r="B177" s="16">
        <v>44973.481892361102</v>
      </c>
      <c r="C177">
        <v>4.6219999999999997E-2</v>
      </c>
      <c r="D177">
        <v>4.623E-2</v>
      </c>
      <c r="E177">
        <v>2.683E-2</v>
      </c>
      <c r="F177">
        <v>2.5669999999999998E-2</v>
      </c>
      <c r="G177">
        <v>2.7529999999999999E-2</v>
      </c>
      <c r="H177">
        <v>0.14610000000000001</v>
      </c>
      <c r="I177" t="s">
        <v>84</v>
      </c>
      <c r="J177" t="s">
        <v>88</v>
      </c>
      <c r="K177">
        <v>760</v>
      </c>
      <c r="L177">
        <v>2.13</v>
      </c>
    </row>
    <row r="178" spans="1:12" x14ac:dyDescent="0.25">
      <c r="A178">
        <v>98</v>
      </c>
      <c r="B178" s="16">
        <v>44973.4818981481</v>
      </c>
      <c r="C178">
        <v>4.743E-2</v>
      </c>
      <c r="D178">
        <v>4.6240000000000003E-2</v>
      </c>
      <c r="E178">
        <v>2.862E-2</v>
      </c>
      <c r="F178">
        <v>2.579E-2</v>
      </c>
      <c r="G178">
        <v>2.767E-2</v>
      </c>
      <c r="H178">
        <v>0.14180000000000001</v>
      </c>
      <c r="I178" t="s">
        <v>84</v>
      </c>
      <c r="J178" t="s">
        <v>88</v>
      </c>
      <c r="K178">
        <v>760</v>
      </c>
      <c r="L178">
        <v>2.13</v>
      </c>
    </row>
    <row r="179" spans="1:12" x14ac:dyDescent="0.25">
      <c r="A179">
        <v>99</v>
      </c>
      <c r="B179" s="16">
        <v>44973.481903935201</v>
      </c>
      <c r="C179">
        <v>4.4019999999999997E-2</v>
      </c>
      <c r="D179">
        <v>4.6219999999999997E-2</v>
      </c>
      <c r="E179">
        <v>2.7539999999999999E-2</v>
      </c>
      <c r="F179">
        <v>2.3779999999999999E-2</v>
      </c>
      <c r="G179">
        <v>2.477E-2</v>
      </c>
      <c r="H179">
        <v>0.1484</v>
      </c>
      <c r="I179" t="s">
        <v>84</v>
      </c>
      <c r="J179" t="s">
        <v>86</v>
      </c>
      <c r="K179">
        <v>760.1</v>
      </c>
      <c r="L179">
        <v>2.4</v>
      </c>
    </row>
    <row r="180" spans="1:12" x14ac:dyDescent="0.25">
      <c r="A180">
        <v>100</v>
      </c>
      <c r="B180" s="16">
        <v>44973.481909722199</v>
      </c>
      <c r="C180">
        <v>4.9660000000000003E-2</v>
      </c>
      <c r="D180">
        <v>4.6249999999999999E-2</v>
      </c>
      <c r="E180">
        <v>2.8809999999999999E-2</v>
      </c>
      <c r="F180">
        <v>2.606E-2</v>
      </c>
      <c r="G180">
        <v>3.0929999999999999E-2</v>
      </c>
      <c r="H180">
        <v>0.14799999999999999</v>
      </c>
      <c r="I180" t="s">
        <v>84</v>
      </c>
      <c r="J180" t="s">
        <v>86</v>
      </c>
      <c r="K180">
        <v>760.1</v>
      </c>
      <c r="L180">
        <v>2.4</v>
      </c>
    </row>
    <row r="181" spans="1:12" x14ac:dyDescent="0.25">
      <c r="A181">
        <v>101</v>
      </c>
      <c r="B181" s="16">
        <v>44973.481915509299</v>
      </c>
      <c r="C181">
        <v>4.4749999999999998E-2</v>
      </c>
      <c r="D181">
        <v>4.6240000000000003E-2</v>
      </c>
      <c r="E181">
        <v>2.5010000000000001E-2</v>
      </c>
      <c r="F181">
        <v>2.5409999999999999E-2</v>
      </c>
      <c r="G181">
        <v>2.7040000000000002E-2</v>
      </c>
      <c r="H181">
        <v>0.13689999999999999</v>
      </c>
      <c r="I181" t="s">
        <v>33</v>
      </c>
      <c r="J181" t="s">
        <v>89</v>
      </c>
      <c r="K181">
        <v>760</v>
      </c>
      <c r="L181">
        <v>2.4</v>
      </c>
    </row>
    <row r="182" spans="1:12" x14ac:dyDescent="0.25">
      <c r="A182">
        <v>102</v>
      </c>
      <c r="B182" s="16">
        <v>44973.481921296298</v>
      </c>
      <c r="C182">
        <v>4.5969999999999997E-2</v>
      </c>
      <c r="D182">
        <v>4.6240000000000003E-2</v>
      </c>
      <c r="E182">
        <v>2.64E-2</v>
      </c>
      <c r="F182">
        <v>2.4369999999999999E-2</v>
      </c>
      <c r="G182">
        <v>2.8670000000000001E-2</v>
      </c>
      <c r="H182">
        <v>0.13320000000000001</v>
      </c>
      <c r="I182" t="s">
        <v>33</v>
      </c>
      <c r="J182" t="s">
        <v>89</v>
      </c>
      <c r="K182">
        <v>760</v>
      </c>
      <c r="L182">
        <v>2.4</v>
      </c>
    </row>
    <row r="183" spans="1:12" x14ac:dyDescent="0.25">
      <c r="A183">
        <v>103</v>
      </c>
      <c r="B183" s="16">
        <v>44973.481927083303</v>
      </c>
      <c r="C183">
        <v>4.5580000000000002E-2</v>
      </c>
      <c r="D183">
        <v>4.623E-2</v>
      </c>
      <c r="E183">
        <v>2.725E-2</v>
      </c>
      <c r="F183">
        <v>2.5069999999999999E-2</v>
      </c>
      <c r="G183">
        <v>2.6579999999999999E-2</v>
      </c>
      <c r="H183">
        <v>0.13919999999999999</v>
      </c>
      <c r="I183" t="s">
        <v>33</v>
      </c>
      <c r="J183" t="s">
        <v>88</v>
      </c>
      <c r="K183">
        <v>760.4</v>
      </c>
      <c r="L183">
        <v>2.4</v>
      </c>
    </row>
    <row r="184" spans="1:12" x14ac:dyDescent="0.25">
      <c r="A184">
        <v>104</v>
      </c>
      <c r="B184" s="16">
        <v>44973.481932870403</v>
      </c>
      <c r="C184">
        <v>4.718E-2</v>
      </c>
      <c r="D184">
        <v>4.6240000000000003E-2</v>
      </c>
      <c r="E184">
        <v>2.4729999999999999E-2</v>
      </c>
      <c r="F184">
        <v>3.0020000000000002E-2</v>
      </c>
      <c r="G184">
        <v>2.6710000000000001E-2</v>
      </c>
      <c r="H184">
        <v>0.1338</v>
      </c>
      <c r="I184" t="s">
        <v>33</v>
      </c>
      <c r="J184" t="s">
        <v>88</v>
      </c>
      <c r="K184">
        <v>760.4</v>
      </c>
      <c r="L184">
        <v>2.4</v>
      </c>
    </row>
    <row r="185" spans="1:12" x14ac:dyDescent="0.25">
      <c r="A185">
        <v>105</v>
      </c>
      <c r="B185" s="16">
        <v>44973.481938657402</v>
      </c>
      <c r="C185">
        <v>4.4490000000000002E-2</v>
      </c>
      <c r="D185">
        <v>4.6219999999999997E-2</v>
      </c>
      <c r="E185">
        <v>2.5739999999999999E-2</v>
      </c>
      <c r="F185">
        <v>2.581E-2</v>
      </c>
      <c r="G185">
        <v>2.5510000000000001E-2</v>
      </c>
      <c r="H185">
        <v>0.13450000000000001</v>
      </c>
      <c r="I185" t="s">
        <v>33</v>
      </c>
      <c r="J185" t="s">
        <v>87</v>
      </c>
      <c r="K185">
        <v>760.2</v>
      </c>
      <c r="L185">
        <v>2.13</v>
      </c>
    </row>
    <row r="186" spans="1:12" x14ac:dyDescent="0.25">
      <c r="A186">
        <v>106</v>
      </c>
      <c r="B186" s="16">
        <v>44973.4819444444</v>
      </c>
      <c r="C186">
        <v>4.6309999999999997E-2</v>
      </c>
      <c r="D186">
        <v>4.6219999999999997E-2</v>
      </c>
      <c r="E186">
        <v>2.759E-2</v>
      </c>
      <c r="F186">
        <v>2.8289999999999999E-2</v>
      </c>
      <c r="G186">
        <v>2.4140000000000002E-2</v>
      </c>
      <c r="H186">
        <v>0.1449</v>
      </c>
      <c r="I186" t="s">
        <v>33</v>
      </c>
      <c r="J186" t="s">
        <v>87</v>
      </c>
      <c r="K186">
        <v>760.2</v>
      </c>
      <c r="L186">
        <v>2.13</v>
      </c>
    </row>
    <row r="187" spans="1:12" x14ac:dyDescent="0.25">
      <c r="A187">
        <v>107</v>
      </c>
      <c r="B187" s="16">
        <v>44973.4819502315</v>
      </c>
      <c r="C187">
        <v>4.5409999999999999E-2</v>
      </c>
      <c r="D187">
        <v>4.6219999999999997E-2</v>
      </c>
      <c r="E187">
        <v>2.6329999999999999E-2</v>
      </c>
      <c r="F187">
        <v>2.6409999999999999E-2</v>
      </c>
      <c r="G187">
        <v>2.5899999999999999E-2</v>
      </c>
      <c r="H187">
        <v>0.14419999999999999</v>
      </c>
      <c r="I187" t="s">
        <v>33</v>
      </c>
      <c r="J187" t="s">
        <v>86</v>
      </c>
      <c r="K187">
        <v>760.5</v>
      </c>
      <c r="L187">
        <v>2.13</v>
      </c>
    </row>
    <row r="188" spans="1:12" x14ac:dyDescent="0.25">
      <c r="A188">
        <v>108</v>
      </c>
      <c r="B188" s="16">
        <v>44973.481956018499</v>
      </c>
      <c r="C188">
        <v>4.8379999999999999E-2</v>
      </c>
      <c r="D188">
        <v>4.6240000000000003E-2</v>
      </c>
      <c r="E188">
        <v>2.844E-2</v>
      </c>
      <c r="F188">
        <v>2.751E-2</v>
      </c>
      <c r="G188">
        <v>2.7830000000000001E-2</v>
      </c>
      <c r="H188">
        <v>0.14599999999999999</v>
      </c>
      <c r="I188" t="s">
        <v>33</v>
      </c>
      <c r="J188" t="s">
        <v>86</v>
      </c>
      <c r="K188">
        <v>760.5</v>
      </c>
      <c r="L188">
        <v>2.13</v>
      </c>
    </row>
    <row r="189" spans="1:12" x14ac:dyDescent="0.25">
      <c r="A189">
        <v>109</v>
      </c>
      <c r="B189" s="16">
        <v>44973.481961805599</v>
      </c>
      <c r="C189">
        <v>4.8120000000000003E-2</v>
      </c>
      <c r="D189">
        <v>4.6249999999999999E-2</v>
      </c>
      <c r="E189">
        <v>3.1269999999999999E-2</v>
      </c>
      <c r="F189">
        <v>2.5270000000000001E-2</v>
      </c>
      <c r="G189">
        <v>2.6440000000000002E-2</v>
      </c>
      <c r="H189">
        <v>0.14799999999999999</v>
      </c>
      <c r="I189" t="s">
        <v>67</v>
      </c>
      <c r="J189" t="s">
        <v>90</v>
      </c>
      <c r="K189">
        <v>760.5</v>
      </c>
      <c r="L189">
        <v>2.13</v>
      </c>
    </row>
    <row r="190" spans="1:12" x14ac:dyDescent="0.25">
      <c r="A190">
        <v>110</v>
      </c>
      <c r="B190" s="16">
        <v>44973.481967592597</v>
      </c>
      <c r="C190">
        <v>4.8989999999999999E-2</v>
      </c>
      <c r="D190">
        <v>4.6280000000000002E-2</v>
      </c>
      <c r="E190">
        <v>3.0499999999999999E-2</v>
      </c>
      <c r="F190">
        <v>2.5350000000000001E-2</v>
      </c>
      <c r="G190">
        <v>2.8760000000000001E-2</v>
      </c>
      <c r="H190">
        <v>0.1371</v>
      </c>
      <c r="I190" t="s">
        <v>67</v>
      </c>
      <c r="J190" t="s">
        <v>90</v>
      </c>
      <c r="K190">
        <v>760.5</v>
      </c>
      <c r="L190">
        <v>2.13</v>
      </c>
    </row>
    <row r="191" spans="1:12" x14ac:dyDescent="0.25">
      <c r="A191">
        <v>111</v>
      </c>
      <c r="B191" s="16">
        <v>44973.481973379603</v>
      </c>
      <c r="C191">
        <v>4.3990000000000001E-2</v>
      </c>
      <c r="D191">
        <v>4.6260000000000003E-2</v>
      </c>
      <c r="E191">
        <v>2.6630000000000001E-2</v>
      </c>
      <c r="F191">
        <v>2.4729999999999999E-2</v>
      </c>
      <c r="G191">
        <v>2.479E-2</v>
      </c>
      <c r="H191">
        <v>0.14130000000000001</v>
      </c>
      <c r="I191" t="s">
        <v>67</v>
      </c>
      <c r="J191" t="s">
        <v>90</v>
      </c>
      <c r="K191">
        <v>760.7</v>
      </c>
      <c r="L191">
        <v>2.39</v>
      </c>
    </row>
    <row r="192" spans="1:12" x14ac:dyDescent="0.25">
      <c r="A192">
        <v>112</v>
      </c>
      <c r="B192" s="16">
        <v>44973.481979166703</v>
      </c>
      <c r="C192">
        <v>4.4170000000000001E-2</v>
      </c>
      <c r="D192">
        <v>4.6240000000000003E-2</v>
      </c>
      <c r="E192">
        <v>2.7150000000000001E-2</v>
      </c>
      <c r="F192">
        <v>2.3539999999999998E-2</v>
      </c>
      <c r="G192">
        <v>2.5680000000000001E-2</v>
      </c>
      <c r="H192">
        <v>0.13819999999999999</v>
      </c>
      <c r="I192" t="s">
        <v>67</v>
      </c>
      <c r="J192" t="s">
        <v>90</v>
      </c>
      <c r="K192">
        <v>760.7</v>
      </c>
      <c r="L192">
        <v>2.39</v>
      </c>
    </row>
    <row r="193" spans="1:12" x14ac:dyDescent="0.25">
      <c r="A193">
        <v>113</v>
      </c>
      <c r="B193" s="16">
        <v>44973.481984953702</v>
      </c>
      <c r="C193">
        <v>4.4540000000000003E-2</v>
      </c>
      <c r="D193">
        <v>4.623E-2</v>
      </c>
      <c r="E193">
        <v>2.5870000000000001E-2</v>
      </c>
      <c r="F193">
        <v>2.5819999999999999E-2</v>
      </c>
      <c r="G193">
        <v>2.546E-2</v>
      </c>
      <c r="H193">
        <v>0.14219999999999999</v>
      </c>
      <c r="I193" t="s">
        <v>67</v>
      </c>
      <c r="J193" t="s">
        <v>91</v>
      </c>
      <c r="K193">
        <v>760.4</v>
      </c>
      <c r="L193">
        <v>2.39</v>
      </c>
    </row>
    <row r="194" spans="1:12" x14ac:dyDescent="0.25">
      <c r="A194">
        <v>114</v>
      </c>
      <c r="B194" s="16">
        <v>44973.4819907407</v>
      </c>
      <c r="C194">
        <v>4.6089999999999999E-2</v>
      </c>
      <c r="D194">
        <v>4.623E-2</v>
      </c>
      <c r="E194">
        <v>2.8230000000000002E-2</v>
      </c>
      <c r="F194">
        <v>2.6169999999999999E-2</v>
      </c>
      <c r="G194">
        <v>2.5350000000000001E-2</v>
      </c>
      <c r="H194">
        <v>0.1399</v>
      </c>
      <c r="I194" t="s">
        <v>67</v>
      </c>
      <c r="J194" t="s">
        <v>91</v>
      </c>
      <c r="K194">
        <v>760.4</v>
      </c>
      <c r="L194">
        <v>2.39</v>
      </c>
    </row>
    <row r="195" spans="1:12" x14ac:dyDescent="0.25">
      <c r="A195">
        <v>115</v>
      </c>
      <c r="B195" s="16">
        <v>44973.4819965278</v>
      </c>
      <c r="C195">
        <v>4.759E-2</v>
      </c>
      <c r="D195">
        <v>4.6240000000000003E-2</v>
      </c>
      <c r="E195">
        <v>2.6110000000000001E-2</v>
      </c>
      <c r="F195">
        <v>2.6530000000000001E-2</v>
      </c>
      <c r="G195">
        <v>2.9659999999999999E-2</v>
      </c>
      <c r="H195">
        <v>0.1399</v>
      </c>
      <c r="I195" t="s">
        <v>67</v>
      </c>
      <c r="J195" t="s">
        <v>92</v>
      </c>
      <c r="K195">
        <v>760.3</v>
      </c>
      <c r="L195">
        <v>2.13</v>
      </c>
    </row>
    <row r="196" spans="1:12" x14ac:dyDescent="0.25">
      <c r="A196">
        <v>116</v>
      </c>
      <c r="B196" s="16">
        <v>44973.482002314799</v>
      </c>
      <c r="C196">
        <v>4.8480000000000002E-2</v>
      </c>
      <c r="D196">
        <v>4.6260000000000003E-2</v>
      </c>
      <c r="E196">
        <v>2.879E-2</v>
      </c>
      <c r="F196">
        <v>2.9139999999999999E-2</v>
      </c>
      <c r="G196">
        <v>2.5930000000000002E-2</v>
      </c>
      <c r="H196">
        <v>0.1676</v>
      </c>
      <c r="I196" t="s">
        <v>67</v>
      </c>
      <c r="J196" t="s">
        <v>92</v>
      </c>
      <c r="K196">
        <v>760.3</v>
      </c>
      <c r="L196">
        <v>2.13</v>
      </c>
    </row>
    <row r="197" spans="1:12" x14ac:dyDescent="0.25">
      <c r="A197">
        <v>117</v>
      </c>
      <c r="B197" s="16">
        <v>44973.482008101797</v>
      </c>
      <c r="C197">
        <v>4.4940000000000001E-2</v>
      </c>
      <c r="D197">
        <v>4.6249999999999999E-2</v>
      </c>
      <c r="E197">
        <v>2.7289999999999998E-2</v>
      </c>
      <c r="F197">
        <v>2.315E-2</v>
      </c>
      <c r="G197">
        <v>2.7179999999999999E-2</v>
      </c>
      <c r="H197">
        <v>0.1346</v>
      </c>
      <c r="I197" t="s">
        <v>51</v>
      </c>
      <c r="J197" t="s">
        <v>88</v>
      </c>
      <c r="K197">
        <v>760</v>
      </c>
      <c r="L197">
        <v>1.65</v>
      </c>
    </row>
    <row r="198" spans="1:12" x14ac:dyDescent="0.25">
      <c r="A198">
        <v>118</v>
      </c>
      <c r="B198" s="16">
        <v>44973.482013888897</v>
      </c>
      <c r="C198">
        <v>4.9079999999999999E-2</v>
      </c>
      <c r="D198">
        <v>4.6269999999999999E-2</v>
      </c>
      <c r="E198">
        <v>2.7900000000000001E-2</v>
      </c>
      <c r="F198">
        <v>2.7099999999999999E-2</v>
      </c>
      <c r="G198">
        <v>2.9929999999999998E-2</v>
      </c>
      <c r="H198">
        <v>0.14960000000000001</v>
      </c>
      <c r="I198" t="s">
        <v>51</v>
      </c>
      <c r="J198" t="s">
        <v>88</v>
      </c>
      <c r="K198">
        <v>760</v>
      </c>
      <c r="L198">
        <v>1.65</v>
      </c>
    </row>
    <row r="199" spans="1:12" x14ac:dyDescent="0.25">
      <c r="A199">
        <v>119</v>
      </c>
      <c r="B199" s="16">
        <v>44973.482019675903</v>
      </c>
      <c r="C199">
        <v>4.6339999999999999E-2</v>
      </c>
      <c r="D199">
        <v>4.6269999999999999E-2</v>
      </c>
      <c r="E199">
        <v>2.6749999999999999E-2</v>
      </c>
      <c r="F199">
        <v>2.6519999999999998E-2</v>
      </c>
      <c r="G199">
        <v>2.7E-2</v>
      </c>
      <c r="H199">
        <v>0.14219999999999999</v>
      </c>
      <c r="I199" t="s">
        <v>51</v>
      </c>
      <c r="J199" t="s">
        <v>93</v>
      </c>
      <c r="K199">
        <v>760.3</v>
      </c>
      <c r="L199">
        <v>1.65</v>
      </c>
    </row>
    <row r="200" spans="1:12" x14ac:dyDescent="0.25">
      <c r="A200">
        <v>120</v>
      </c>
      <c r="B200" s="16">
        <v>44973.482025463003</v>
      </c>
      <c r="C200">
        <v>4.6969999999999998E-2</v>
      </c>
      <c r="D200">
        <v>4.6280000000000002E-2</v>
      </c>
      <c r="E200">
        <v>2.8969999999999999E-2</v>
      </c>
      <c r="F200">
        <v>2.681E-2</v>
      </c>
      <c r="G200">
        <v>2.546E-2</v>
      </c>
      <c r="H200">
        <v>0.14510000000000001</v>
      </c>
      <c r="I200" t="s">
        <v>51</v>
      </c>
      <c r="J200" t="s">
        <v>93</v>
      </c>
      <c r="K200">
        <v>760.3</v>
      </c>
      <c r="L200">
        <v>1.65</v>
      </c>
    </row>
    <row r="201" spans="1:12" x14ac:dyDescent="0.25">
      <c r="A201">
        <v>121</v>
      </c>
      <c r="B201" s="16">
        <v>44973.482031250001</v>
      </c>
      <c r="C201">
        <v>4.4889999999999999E-2</v>
      </c>
      <c r="D201">
        <v>4.6269999999999999E-2</v>
      </c>
      <c r="E201">
        <v>2.487E-2</v>
      </c>
      <c r="F201">
        <v>2.7210000000000002E-2</v>
      </c>
      <c r="G201">
        <v>2.562E-2</v>
      </c>
      <c r="H201">
        <v>0.14530000000000001</v>
      </c>
      <c r="I201" t="s">
        <v>51</v>
      </c>
      <c r="J201" t="s">
        <v>86</v>
      </c>
      <c r="K201">
        <v>760.1</v>
      </c>
      <c r="L201">
        <v>1.65</v>
      </c>
    </row>
    <row r="202" spans="1:12" x14ac:dyDescent="0.25">
      <c r="A202">
        <v>122</v>
      </c>
      <c r="B202" s="16">
        <v>44973.482037037</v>
      </c>
      <c r="C202">
        <v>4.863E-2</v>
      </c>
      <c r="D202">
        <v>4.6289999999999998E-2</v>
      </c>
      <c r="E202">
        <v>2.75E-2</v>
      </c>
      <c r="F202">
        <v>2.9569999999999999E-2</v>
      </c>
      <c r="G202">
        <v>2.7109999999999999E-2</v>
      </c>
      <c r="H202">
        <v>0.1404</v>
      </c>
      <c r="I202" t="s">
        <v>51</v>
      </c>
      <c r="J202" t="s">
        <v>86</v>
      </c>
      <c r="K202">
        <v>760.1</v>
      </c>
      <c r="L202">
        <v>1.65</v>
      </c>
    </row>
    <row r="203" spans="1:12" x14ac:dyDescent="0.25">
      <c r="A203">
        <v>123</v>
      </c>
      <c r="B203" s="16">
        <v>44973.4820428241</v>
      </c>
      <c r="C203">
        <v>4.4839999999999998E-2</v>
      </c>
      <c r="D203">
        <v>4.6280000000000002E-2</v>
      </c>
      <c r="E203">
        <v>2.4819999999999998E-2</v>
      </c>
      <c r="F203">
        <v>2.7720000000000002E-2</v>
      </c>
      <c r="G203">
        <v>2.504E-2</v>
      </c>
      <c r="H203">
        <v>0.13300000000000001</v>
      </c>
      <c r="I203" t="s">
        <v>51</v>
      </c>
      <c r="J203" t="s">
        <v>86</v>
      </c>
      <c r="K203">
        <v>759.9</v>
      </c>
      <c r="L203">
        <v>1.65</v>
      </c>
    </row>
    <row r="204" spans="1:12" x14ac:dyDescent="0.25">
      <c r="A204">
        <v>124</v>
      </c>
      <c r="B204" s="16">
        <v>44973.482048611098</v>
      </c>
      <c r="C204">
        <v>4.5490000000000003E-2</v>
      </c>
      <c r="D204">
        <v>4.6269999999999999E-2</v>
      </c>
      <c r="E204">
        <v>2.7619999999999999E-2</v>
      </c>
      <c r="F204">
        <v>2.5270000000000001E-2</v>
      </c>
      <c r="G204">
        <v>2.5850000000000001E-2</v>
      </c>
      <c r="H204">
        <v>0.1399</v>
      </c>
      <c r="I204" t="s">
        <v>51</v>
      </c>
      <c r="J204" t="s">
        <v>86</v>
      </c>
      <c r="K204">
        <v>759.9</v>
      </c>
      <c r="L204">
        <v>1.65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8"/>
  <sheetViews>
    <sheetView view="pageBreakPreview" zoomScale="110" zoomScaleNormal="55" zoomScaleSheetLayoutView="110" zoomScalePageLayoutView="40" workbookViewId="0">
      <selection activeCell="D2" sqref="D2: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944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945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95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96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97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98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99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0.47099999999999997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1.827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0.26369999999999999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94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100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101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44973.48015625</v>
      </c>
      <c r="C81">
        <v>0.38940000000000002</v>
      </c>
      <c r="D81">
        <v>0.38940000000000002</v>
      </c>
      <c r="E81">
        <v>0.23080000000000001</v>
      </c>
      <c r="F81">
        <v>0.27179999999999999</v>
      </c>
      <c r="G81">
        <v>0.1565</v>
      </c>
      <c r="H81">
        <v>0.63539999999999996</v>
      </c>
      <c r="I81" t="s">
        <v>51</v>
      </c>
      <c r="J81" t="s">
        <v>88</v>
      </c>
      <c r="K81">
        <v>761.6</v>
      </c>
      <c r="L81">
        <v>1.59</v>
      </c>
    </row>
    <row r="82" spans="1:12" x14ac:dyDescent="0.25">
      <c r="A82">
        <v>2</v>
      </c>
      <c r="B82" s="16">
        <v>44973.480162036998</v>
      </c>
      <c r="C82">
        <v>0.39029999999999998</v>
      </c>
      <c r="D82">
        <v>0.38990000000000002</v>
      </c>
      <c r="E82">
        <v>0.22889999999999999</v>
      </c>
      <c r="F82">
        <v>0.2208</v>
      </c>
      <c r="G82">
        <v>0.2263</v>
      </c>
      <c r="H82">
        <v>0.49740000000000001</v>
      </c>
      <c r="I82" t="s">
        <v>51</v>
      </c>
      <c r="J82" t="s">
        <v>86</v>
      </c>
      <c r="K82">
        <v>761.6</v>
      </c>
      <c r="L82">
        <v>1.59</v>
      </c>
    </row>
    <row r="83" spans="1:12" x14ac:dyDescent="0.25">
      <c r="A83">
        <v>3</v>
      </c>
      <c r="B83" s="16">
        <v>44973.480167824098</v>
      </c>
      <c r="C83">
        <v>0.3538</v>
      </c>
      <c r="D83">
        <v>0.37819999999999998</v>
      </c>
      <c r="E83">
        <v>0.2298</v>
      </c>
      <c r="F83">
        <v>0.1615</v>
      </c>
      <c r="G83">
        <v>0.2152</v>
      </c>
      <c r="H83">
        <v>0.61450000000000005</v>
      </c>
      <c r="I83" t="s">
        <v>51</v>
      </c>
      <c r="J83" t="s">
        <v>86</v>
      </c>
      <c r="K83">
        <v>761.6</v>
      </c>
      <c r="L83">
        <v>1.59</v>
      </c>
    </row>
    <row r="84" spans="1:12" x14ac:dyDescent="0.25">
      <c r="A84">
        <v>4</v>
      </c>
      <c r="B84" s="16">
        <v>44973.480173611097</v>
      </c>
      <c r="C84">
        <v>0.3977</v>
      </c>
      <c r="D84">
        <v>0.38319999999999999</v>
      </c>
      <c r="E84">
        <v>0.32990000000000003</v>
      </c>
      <c r="F84">
        <v>0.16650000000000001</v>
      </c>
      <c r="G84">
        <v>0.14699999999999999</v>
      </c>
      <c r="H84">
        <v>0.75980000000000003</v>
      </c>
      <c r="I84" t="s">
        <v>51</v>
      </c>
      <c r="J84" t="s">
        <v>86</v>
      </c>
      <c r="K84">
        <v>761.5</v>
      </c>
      <c r="L84">
        <v>1.59</v>
      </c>
    </row>
    <row r="85" spans="1:12" x14ac:dyDescent="0.25">
      <c r="A85">
        <v>5</v>
      </c>
      <c r="B85" s="16">
        <v>44973.480179398102</v>
      </c>
      <c r="C85">
        <v>0.43590000000000001</v>
      </c>
      <c r="D85">
        <v>0.39429999999999998</v>
      </c>
      <c r="E85">
        <v>0.33579999999999999</v>
      </c>
      <c r="F85">
        <v>0.23</v>
      </c>
      <c r="G85">
        <v>0.156</v>
      </c>
      <c r="H85">
        <v>0.52010000000000001</v>
      </c>
      <c r="I85" t="s">
        <v>51</v>
      </c>
      <c r="J85" t="s">
        <v>86</v>
      </c>
      <c r="K85">
        <v>761.5</v>
      </c>
      <c r="L85">
        <v>1.59</v>
      </c>
    </row>
    <row r="86" spans="1:12" x14ac:dyDescent="0.25">
      <c r="A86">
        <v>6</v>
      </c>
      <c r="B86" s="16">
        <v>44973.480185185203</v>
      </c>
      <c r="C86">
        <v>0.3785</v>
      </c>
      <c r="D86">
        <v>0.39169999999999999</v>
      </c>
      <c r="E86">
        <v>0.26719999999999999</v>
      </c>
      <c r="F86">
        <v>0.2281</v>
      </c>
      <c r="G86">
        <v>0.14069999999999999</v>
      </c>
      <c r="H86">
        <v>0.54620000000000002</v>
      </c>
      <c r="I86" t="s">
        <v>51</v>
      </c>
      <c r="J86" t="s">
        <v>86</v>
      </c>
      <c r="K86">
        <v>761.4</v>
      </c>
      <c r="L86">
        <v>2.02</v>
      </c>
    </row>
    <row r="87" spans="1:12" x14ac:dyDescent="0.25">
      <c r="A87">
        <v>7</v>
      </c>
      <c r="B87" s="16">
        <v>44973.480190972201</v>
      </c>
      <c r="C87">
        <v>0.34899999999999998</v>
      </c>
      <c r="D87">
        <v>0.38590000000000002</v>
      </c>
      <c r="E87">
        <v>0.2198</v>
      </c>
      <c r="F87">
        <v>0.18779999999999999</v>
      </c>
      <c r="G87">
        <v>0.19539999999999999</v>
      </c>
      <c r="H87">
        <v>0.42759999999999998</v>
      </c>
      <c r="I87" t="s">
        <v>51</v>
      </c>
      <c r="J87" t="s">
        <v>85</v>
      </c>
      <c r="K87">
        <v>761.4</v>
      </c>
      <c r="L87">
        <v>2.2200000000000002</v>
      </c>
    </row>
    <row r="88" spans="1:12" x14ac:dyDescent="0.25">
      <c r="A88">
        <v>8</v>
      </c>
      <c r="B88" s="16">
        <v>44973.480196759301</v>
      </c>
      <c r="C88">
        <v>0.30370000000000003</v>
      </c>
      <c r="D88">
        <v>0.37659999999999999</v>
      </c>
      <c r="E88">
        <v>0.13</v>
      </c>
      <c r="F88">
        <v>0.14630000000000001</v>
      </c>
      <c r="G88">
        <v>0.23219999999999999</v>
      </c>
      <c r="H88">
        <v>0.56510000000000005</v>
      </c>
      <c r="I88" t="s">
        <v>51</v>
      </c>
      <c r="J88" t="s">
        <v>85</v>
      </c>
      <c r="K88">
        <v>761.4</v>
      </c>
      <c r="L88">
        <v>2.2200000000000002</v>
      </c>
    </row>
    <row r="89" spans="1:12" x14ac:dyDescent="0.25">
      <c r="A89">
        <v>9</v>
      </c>
      <c r="B89" s="16">
        <v>44973.4802025463</v>
      </c>
      <c r="C89">
        <v>0.26369999999999999</v>
      </c>
      <c r="D89">
        <v>0.36580000000000001</v>
      </c>
      <c r="E89">
        <v>9.7489999999999993E-2</v>
      </c>
      <c r="F89">
        <v>0.1421</v>
      </c>
      <c r="G89">
        <v>0.1996</v>
      </c>
      <c r="H89">
        <v>0.57210000000000005</v>
      </c>
      <c r="I89" t="s">
        <v>67</v>
      </c>
      <c r="J89" t="s">
        <v>102</v>
      </c>
      <c r="K89">
        <v>761.6</v>
      </c>
      <c r="L89">
        <v>2.2200000000000002</v>
      </c>
    </row>
    <row r="90" spans="1:12" x14ac:dyDescent="0.25">
      <c r="A90">
        <v>10</v>
      </c>
      <c r="B90" s="16">
        <v>44973.480208333298</v>
      </c>
      <c r="C90">
        <v>0.3281</v>
      </c>
      <c r="D90">
        <v>0.36220000000000002</v>
      </c>
      <c r="E90">
        <v>0.11890000000000001</v>
      </c>
      <c r="F90">
        <v>0.24340000000000001</v>
      </c>
      <c r="G90">
        <v>0.18509999999999999</v>
      </c>
      <c r="H90">
        <v>0.64629999999999999</v>
      </c>
      <c r="I90" t="s">
        <v>67</v>
      </c>
      <c r="J90" t="s">
        <v>102</v>
      </c>
      <c r="K90">
        <v>761.6</v>
      </c>
      <c r="L90">
        <v>2.2200000000000002</v>
      </c>
    </row>
    <row r="91" spans="1:12" x14ac:dyDescent="0.25">
      <c r="A91">
        <v>11</v>
      </c>
      <c r="B91" s="16">
        <v>44973.480214120398</v>
      </c>
      <c r="C91">
        <v>0.39739999999999998</v>
      </c>
      <c r="D91">
        <v>0.36549999999999999</v>
      </c>
      <c r="E91">
        <v>0.15890000000000001</v>
      </c>
      <c r="F91">
        <v>0.26989999999999997</v>
      </c>
      <c r="G91">
        <v>0.24460000000000001</v>
      </c>
      <c r="H91">
        <v>0.79020000000000001</v>
      </c>
      <c r="I91" t="s">
        <v>67</v>
      </c>
      <c r="J91" t="s">
        <v>83</v>
      </c>
      <c r="K91">
        <v>761.8</v>
      </c>
      <c r="L91">
        <v>2.2200000000000002</v>
      </c>
    </row>
    <row r="92" spans="1:12" x14ac:dyDescent="0.25">
      <c r="A92">
        <v>12</v>
      </c>
      <c r="B92" s="16">
        <v>44973.480219907397</v>
      </c>
      <c r="C92">
        <v>0.42780000000000001</v>
      </c>
      <c r="D92">
        <v>0.37109999999999999</v>
      </c>
      <c r="E92">
        <v>0.1593</v>
      </c>
      <c r="F92">
        <v>0.2392</v>
      </c>
      <c r="G92">
        <v>0.31690000000000002</v>
      </c>
      <c r="H92">
        <v>0.6472</v>
      </c>
      <c r="I92" t="s">
        <v>67</v>
      </c>
      <c r="J92" t="s">
        <v>83</v>
      </c>
      <c r="K92">
        <v>761.8</v>
      </c>
      <c r="L92">
        <v>2.2200000000000002</v>
      </c>
    </row>
    <row r="93" spans="1:12" x14ac:dyDescent="0.25">
      <c r="A93">
        <v>13</v>
      </c>
      <c r="B93" s="16">
        <v>44973.480225694402</v>
      </c>
      <c r="C93">
        <v>0.47749999999999998</v>
      </c>
      <c r="D93">
        <v>0.38030000000000003</v>
      </c>
      <c r="E93">
        <v>0.22459999999999999</v>
      </c>
      <c r="F93">
        <v>0.26529999999999998</v>
      </c>
      <c r="G93">
        <v>0.32729999999999998</v>
      </c>
      <c r="H93">
        <v>1.036</v>
      </c>
      <c r="I93" t="s">
        <v>67</v>
      </c>
      <c r="J93" t="s">
        <v>79</v>
      </c>
      <c r="K93">
        <v>762.1</v>
      </c>
      <c r="L93">
        <v>2.2200000000000002</v>
      </c>
    </row>
    <row r="94" spans="1:12" x14ac:dyDescent="0.25">
      <c r="A94">
        <v>14</v>
      </c>
      <c r="B94" s="16">
        <v>44973.480231481502</v>
      </c>
      <c r="C94">
        <v>0.67710000000000004</v>
      </c>
      <c r="D94">
        <v>0.4088</v>
      </c>
      <c r="E94">
        <v>0.4098</v>
      </c>
      <c r="F94">
        <v>0.31580000000000003</v>
      </c>
      <c r="G94">
        <v>0.43680000000000002</v>
      </c>
      <c r="H94">
        <v>1.1879999999999999</v>
      </c>
      <c r="I94" t="s">
        <v>67</v>
      </c>
      <c r="J94" t="s">
        <v>79</v>
      </c>
      <c r="K94">
        <v>762.1</v>
      </c>
      <c r="L94">
        <v>2.2200000000000002</v>
      </c>
    </row>
    <row r="95" spans="1:12" x14ac:dyDescent="0.25">
      <c r="A95">
        <v>15</v>
      </c>
      <c r="B95" s="16">
        <v>44973.480237268501</v>
      </c>
      <c r="C95">
        <v>0.67420000000000002</v>
      </c>
      <c r="D95">
        <v>0.43159999999999998</v>
      </c>
      <c r="E95">
        <v>0.44080000000000003</v>
      </c>
      <c r="F95">
        <v>0.25979999999999998</v>
      </c>
      <c r="G95">
        <v>0.43909999999999999</v>
      </c>
      <c r="H95">
        <v>0.58750000000000002</v>
      </c>
      <c r="I95" t="s">
        <v>67</v>
      </c>
      <c r="J95" t="s">
        <v>79</v>
      </c>
      <c r="K95">
        <v>762.1</v>
      </c>
      <c r="L95">
        <v>2.2200000000000002</v>
      </c>
    </row>
    <row r="96" spans="1:12" x14ac:dyDescent="0.25">
      <c r="A96">
        <v>16</v>
      </c>
      <c r="B96" s="16">
        <v>44973.480243055601</v>
      </c>
      <c r="C96">
        <v>0.47599999999999998</v>
      </c>
      <c r="D96">
        <v>0.4345</v>
      </c>
      <c r="E96">
        <v>0.35859999999999997</v>
      </c>
      <c r="F96">
        <v>0.13600000000000001</v>
      </c>
      <c r="G96">
        <v>0.28199999999999997</v>
      </c>
      <c r="H96">
        <v>0.68589999999999995</v>
      </c>
      <c r="I96" t="s">
        <v>67</v>
      </c>
      <c r="J96" t="s">
        <v>76</v>
      </c>
      <c r="K96">
        <v>762.3</v>
      </c>
      <c r="L96">
        <v>2.2200000000000002</v>
      </c>
    </row>
    <row r="97" spans="1:12" x14ac:dyDescent="0.25">
      <c r="A97">
        <v>17</v>
      </c>
      <c r="B97" s="16">
        <v>44973.480248842599</v>
      </c>
      <c r="C97">
        <v>0.44969999999999999</v>
      </c>
      <c r="D97">
        <v>0.43540000000000001</v>
      </c>
      <c r="E97">
        <v>0.35759999999999997</v>
      </c>
      <c r="F97">
        <v>0.16070000000000001</v>
      </c>
      <c r="G97">
        <v>0.22040000000000001</v>
      </c>
      <c r="H97">
        <v>0.56110000000000004</v>
      </c>
      <c r="I97" t="s">
        <v>67</v>
      </c>
      <c r="J97" t="s">
        <v>76</v>
      </c>
      <c r="K97">
        <v>762.3</v>
      </c>
      <c r="L97">
        <v>2.2200000000000002</v>
      </c>
    </row>
    <row r="98" spans="1:12" x14ac:dyDescent="0.25">
      <c r="A98">
        <v>18</v>
      </c>
      <c r="B98" s="16">
        <v>44973.480254629598</v>
      </c>
      <c r="C98">
        <v>0.39150000000000001</v>
      </c>
      <c r="D98">
        <v>0.43309999999999998</v>
      </c>
      <c r="E98">
        <v>0.28520000000000001</v>
      </c>
      <c r="F98">
        <v>0.1651</v>
      </c>
      <c r="G98">
        <v>0.2114</v>
      </c>
      <c r="H98">
        <v>0.58850000000000002</v>
      </c>
      <c r="I98" t="s">
        <v>67</v>
      </c>
      <c r="J98" t="s">
        <v>75</v>
      </c>
      <c r="K98">
        <v>762.2</v>
      </c>
      <c r="L98">
        <v>2.31</v>
      </c>
    </row>
    <row r="99" spans="1:12" x14ac:dyDescent="0.25">
      <c r="A99">
        <v>19</v>
      </c>
      <c r="B99" s="16">
        <v>44973.480260416698</v>
      </c>
      <c r="C99">
        <v>0.31769999999999998</v>
      </c>
      <c r="D99">
        <v>0.42780000000000001</v>
      </c>
      <c r="E99">
        <v>0.18099999999999999</v>
      </c>
      <c r="F99">
        <v>0.14580000000000001</v>
      </c>
      <c r="G99">
        <v>0.21659999999999999</v>
      </c>
      <c r="H99">
        <v>0.46289999999999998</v>
      </c>
      <c r="I99" t="s">
        <v>67</v>
      </c>
      <c r="J99" t="s">
        <v>75</v>
      </c>
      <c r="K99">
        <v>762.2</v>
      </c>
      <c r="L99">
        <v>2.31</v>
      </c>
    </row>
    <row r="100" spans="1:12" x14ac:dyDescent="0.25">
      <c r="A100">
        <v>20</v>
      </c>
      <c r="B100" s="16">
        <v>44973.480266203696</v>
      </c>
      <c r="C100">
        <v>0.33479999999999999</v>
      </c>
      <c r="D100">
        <v>0.42359999999999998</v>
      </c>
      <c r="E100">
        <v>0.22470000000000001</v>
      </c>
      <c r="F100">
        <v>0.17660000000000001</v>
      </c>
      <c r="G100">
        <v>0.17430000000000001</v>
      </c>
      <c r="H100">
        <v>0.64280000000000004</v>
      </c>
      <c r="I100" t="s">
        <v>67</v>
      </c>
      <c r="J100" t="s">
        <v>74</v>
      </c>
      <c r="K100">
        <v>762.3</v>
      </c>
      <c r="L100">
        <v>1.96</v>
      </c>
    </row>
    <row r="101" spans="1:12" x14ac:dyDescent="0.25">
      <c r="A101">
        <v>21</v>
      </c>
      <c r="B101" s="16">
        <v>44973.480271990702</v>
      </c>
      <c r="C101">
        <v>0.39610000000000001</v>
      </c>
      <c r="D101">
        <v>0.42230000000000001</v>
      </c>
      <c r="E101">
        <v>0.25969999999999999</v>
      </c>
      <c r="F101">
        <v>0.1847</v>
      </c>
      <c r="G101">
        <v>0.23530000000000001</v>
      </c>
      <c r="H101">
        <v>0.68310000000000004</v>
      </c>
      <c r="I101" t="s">
        <v>67</v>
      </c>
      <c r="J101" t="s">
        <v>74</v>
      </c>
      <c r="K101">
        <v>762.3</v>
      </c>
      <c r="L101">
        <v>1.96</v>
      </c>
    </row>
    <row r="102" spans="1:12" x14ac:dyDescent="0.25">
      <c r="A102">
        <v>22</v>
      </c>
      <c r="B102" s="16">
        <v>44973.480277777802</v>
      </c>
      <c r="C102">
        <v>0.40550000000000003</v>
      </c>
      <c r="D102">
        <v>0.42159999999999997</v>
      </c>
      <c r="E102">
        <v>0.2258</v>
      </c>
      <c r="F102">
        <v>0.16919999999999999</v>
      </c>
      <c r="G102">
        <v>0.29120000000000001</v>
      </c>
      <c r="H102">
        <v>0.54249999999999998</v>
      </c>
      <c r="I102" t="s">
        <v>33</v>
      </c>
      <c r="J102" t="s">
        <v>73</v>
      </c>
      <c r="K102">
        <v>762.3</v>
      </c>
      <c r="L102">
        <v>1.96</v>
      </c>
    </row>
    <row r="103" spans="1:12" x14ac:dyDescent="0.25">
      <c r="A103">
        <v>23</v>
      </c>
      <c r="B103" s="16">
        <v>44973.480283564801</v>
      </c>
      <c r="C103">
        <v>0.37</v>
      </c>
      <c r="D103">
        <v>0.41949999999999998</v>
      </c>
      <c r="E103">
        <v>0.18629999999999999</v>
      </c>
      <c r="F103">
        <v>0.17169999999999999</v>
      </c>
      <c r="G103">
        <v>0.26960000000000001</v>
      </c>
      <c r="H103">
        <v>0.63580000000000003</v>
      </c>
      <c r="I103" t="s">
        <v>33</v>
      </c>
      <c r="J103" t="s">
        <v>73</v>
      </c>
      <c r="K103">
        <v>762.3</v>
      </c>
      <c r="L103">
        <v>1.96</v>
      </c>
    </row>
    <row r="104" spans="1:12" x14ac:dyDescent="0.25">
      <c r="A104">
        <v>24</v>
      </c>
      <c r="B104" s="16">
        <v>44973.480289351799</v>
      </c>
      <c r="C104">
        <v>0.38519999999999999</v>
      </c>
      <c r="D104">
        <v>0.41810000000000003</v>
      </c>
      <c r="E104">
        <v>0.1948</v>
      </c>
      <c r="F104">
        <v>0.1421</v>
      </c>
      <c r="G104">
        <v>0.3004</v>
      </c>
      <c r="H104">
        <v>0.67159999999999997</v>
      </c>
      <c r="I104" t="s">
        <v>33</v>
      </c>
      <c r="J104" t="s">
        <v>72</v>
      </c>
      <c r="K104">
        <v>762.5</v>
      </c>
      <c r="L104">
        <v>1.96</v>
      </c>
    </row>
    <row r="105" spans="1:12" x14ac:dyDescent="0.25">
      <c r="A105">
        <v>25</v>
      </c>
      <c r="B105" s="16">
        <v>44973.480295138899</v>
      </c>
      <c r="C105">
        <v>0.42159999999999997</v>
      </c>
      <c r="D105">
        <v>0.41820000000000002</v>
      </c>
      <c r="E105">
        <v>0.22700000000000001</v>
      </c>
      <c r="F105">
        <v>0.11219999999999999</v>
      </c>
      <c r="G105">
        <v>0.33700000000000002</v>
      </c>
      <c r="H105">
        <v>0.76349999999999996</v>
      </c>
      <c r="I105" t="s">
        <v>33</v>
      </c>
      <c r="J105" t="s">
        <v>72</v>
      </c>
      <c r="K105">
        <v>762.5</v>
      </c>
      <c r="L105">
        <v>1.96</v>
      </c>
    </row>
    <row r="106" spans="1:12" x14ac:dyDescent="0.25">
      <c r="A106">
        <v>26</v>
      </c>
      <c r="B106" s="16">
        <v>44973.480300925898</v>
      </c>
      <c r="C106">
        <v>0.39119999999999999</v>
      </c>
      <c r="D106">
        <v>0.41720000000000002</v>
      </c>
      <c r="E106">
        <v>0.22639999999999999</v>
      </c>
      <c r="F106">
        <v>8.7379999999999999E-2</v>
      </c>
      <c r="G106">
        <v>0.30680000000000002</v>
      </c>
      <c r="H106">
        <v>0.61080000000000001</v>
      </c>
      <c r="I106" t="s">
        <v>33</v>
      </c>
      <c r="J106" t="s">
        <v>65</v>
      </c>
      <c r="K106">
        <v>762.5</v>
      </c>
      <c r="L106">
        <v>1.96</v>
      </c>
    </row>
    <row r="107" spans="1:12" x14ac:dyDescent="0.25">
      <c r="A107">
        <v>27</v>
      </c>
      <c r="B107" s="16">
        <v>44973.480306712998</v>
      </c>
      <c r="C107">
        <v>0.37380000000000002</v>
      </c>
      <c r="D107">
        <v>0.41570000000000001</v>
      </c>
      <c r="E107">
        <v>0.2303</v>
      </c>
      <c r="F107">
        <v>0.13950000000000001</v>
      </c>
      <c r="G107">
        <v>0.25929999999999997</v>
      </c>
      <c r="H107">
        <v>0.64559999999999995</v>
      </c>
      <c r="I107" t="s">
        <v>33</v>
      </c>
      <c r="J107" t="s">
        <v>65</v>
      </c>
      <c r="K107">
        <v>762.5</v>
      </c>
      <c r="L107">
        <v>1.96</v>
      </c>
    </row>
    <row r="108" spans="1:12" x14ac:dyDescent="0.25">
      <c r="A108">
        <v>28</v>
      </c>
      <c r="B108" s="16">
        <v>44973.480312500003</v>
      </c>
      <c r="C108">
        <v>0.3997</v>
      </c>
      <c r="D108">
        <v>0.41510000000000002</v>
      </c>
      <c r="E108">
        <v>0.23089999999999999</v>
      </c>
      <c r="F108">
        <v>0.1973</v>
      </c>
      <c r="G108">
        <v>0.25979999999999998</v>
      </c>
      <c r="H108">
        <v>0.57540000000000002</v>
      </c>
      <c r="I108" t="s">
        <v>33</v>
      </c>
      <c r="J108" t="s">
        <v>35</v>
      </c>
      <c r="K108">
        <v>762.7</v>
      </c>
      <c r="L108">
        <v>1.96</v>
      </c>
    </row>
    <row r="109" spans="1:12" x14ac:dyDescent="0.25">
      <c r="A109">
        <v>29</v>
      </c>
      <c r="B109" s="16">
        <v>44973.480318287002</v>
      </c>
      <c r="C109">
        <v>0.4113</v>
      </c>
      <c r="D109">
        <v>0.41499999999999998</v>
      </c>
      <c r="E109">
        <v>0.2777</v>
      </c>
      <c r="F109">
        <v>0.2059</v>
      </c>
      <c r="G109">
        <v>0.22270000000000001</v>
      </c>
      <c r="H109">
        <v>0.81499999999999995</v>
      </c>
      <c r="I109" t="s">
        <v>33</v>
      </c>
      <c r="J109" t="s">
        <v>35</v>
      </c>
      <c r="K109">
        <v>762.7</v>
      </c>
      <c r="L109">
        <v>1.96</v>
      </c>
    </row>
    <row r="110" spans="1:12" x14ac:dyDescent="0.25">
      <c r="A110">
        <v>30</v>
      </c>
      <c r="B110" s="16">
        <v>44973.480324074102</v>
      </c>
      <c r="C110">
        <v>0.41149999999999998</v>
      </c>
      <c r="D110">
        <v>0.41489999999999999</v>
      </c>
      <c r="E110">
        <v>0.32829999999999998</v>
      </c>
      <c r="F110">
        <v>0.21129999999999999</v>
      </c>
      <c r="G110">
        <v>0.13020000000000001</v>
      </c>
      <c r="H110">
        <v>0.5504</v>
      </c>
      <c r="I110" t="s">
        <v>33</v>
      </c>
      <c r="J110" t="s">
        <v>69</v>
      </c>
      <c r="K110">
        <v>762.7</v>
      </c>
      <c r="L110">
        <v>1.96</v>
      </c>
    </row>
    <row r="111" spans="1:12" x14ac:dyDescent="0.25">
      <c r="A111">
        <v>31</v>
      </c>
      <c r="B111" s="16">
        <v>44973.4803298611</v>
      </c>
      <c r="C111">
        <v>0.35730000000000001</v>
      </c>
      <c r="D111">
        <v>0.41320000000000001</v>
      </c>
      <c r="E111">
        <v>0.23119999999999999</v>
      </c>
      <c r="F111">
        <v>0.23549999999999999</v>
      </c>
      <c r="G111">
        <v>0.13689999999999999</v>
      </c>
      <c r="H111">
        <v>0.52080000000000004</v>
      </c>
      <c r="I111" t="s">
        <v>33</v>
      </c>
      <c r="J111" t="s">
        <v>69</v>
      </c>
      <c r="K111">
        <v>762.7</v>
      </c>
      <c r="L111">
        <v>1.96</v>
      </c>
    </row>
    <row r="112" spans="1:12" x14ac:dyDescent="0.25">
      <c r="A112">
        <v>32</v>
      </c>
      <c r="B112" s="16">
        <v>44973.480335648099</v>
      </c>
      <c r="C112">
        <v>0.36680000000000001</v>
      </c>
      <c r="D112">
        <v>0.4118</v>
      </c>
      <c r="E112">
        <v>0.1087</v>
      </c>
      <c r="F112">
        <v>0.22720000000000001</v>
      </c>
      <c r="G112">
        <v>0.26669999999999999</v>
      </c>
      <c r="H112">
        <v>0.84119999999999995</v>
      </c>
      <c r="I112" t="s">
        <v>33</v>
      </c>
      <c r="J112" t="s">
        <v>57</v>
      </c>
      <c r="K112">
        <v>762.6</v>
      </c>
      <c r="L112">
        <v>1.96</v>
      </c>
    </row>
    <row r="113" spans="1:12" x14ac:dyDescent="0.25">
      <c r="A113">
        <v>33</v>
      </c>
      <c r="B113" s="16">
        <v>44973.480341435199</v>
      </c>
      <c r="C113">
        <v>0.49859999999999999</v>
      </c>
      <c r="D113">
        <v>0.41470000000000001</v>
      </c>
      <c r="E113">
        <v>0.16919999999999999</v>
      </c>
      <c r="F113">
        <v>0.2172</v>
      </c>
      <c r="G113">
        <v>0.41570000000000001</v>
      </c>
      <c r="H113">
        <v>0.75029999999999997</v>
      </c>
      <c r="I113" t="s">
        <v>33</v>
      </c>
      <c r="J113" t="s">
        <v>57</v>
      </c>
      <c r="K113">
        <v>762.6</v>
      </c>
      <c r="L113">
        <v>1.96</v>
      </c>
    </row>
    <row r="114" spans="1:12" x14ac:dyDescent="0.25">
      <c r="A114">
        <v>34</v>
      </c>
      <c r="B114" s="16">
        <v>44973.480347222197</v>
      </c>
      <c r="C114">
        <v>0.54669999999999996</v>
      </c>
      <c r="D114">
        <v>0.41920000000000002</v>
      </c>
      <c r="E114">
        <v>0.312</v>
      </c>
      <c r="F114">
        <v>0.22700000000000001</v>
      </c>
      <c r="G114">
        <v>0.38729999999999998</v>
      </c>
      <c r="H114">
        <v>0.70679999999999998</v>
      </c>
      <c r="I114" t="s">
        <v>33</v>
      </c>
      <c r="J114" t="s">
        <v>63</v>
      </c>
      <c r="K114">
        <v>762.6</v>
      </c>
      <c r="L114">
        <v>1.96</v>
      </c>
    </row>
    <row r="115" spans="1:12" x14ac:dyDescent="0.25">
      <c r="A115">
        <v>35</v>
      </c>
      <c r="B115" s="16">
        <v>44973.480353009298</v>
      </c>
      <c r="C115">
        <v>0.4259</v>
      </c>
      <c r="D115">
        <v>0.4194</v>
      </c>
      <c r="E115">
        <v>0.30249999999999999</v>
      </c>
      <c r="F115">
        <v>0.2072</v>
      </c>
      <c r="G115">
        <v>0.21679999999999999</v>
      </c>
      <c r="H115">
        <v>0.36470000000000002</v>
      </c>
      <c r="I115" t="s">
        <v>33</v>
      </c>
      <c r="J115" t="s">
        <v>63</v>
      </c>
      <c r="K115">
        <v>762.6</v>
      </c>
      <c r="L115">
        <v>1.96</v>
      </c>
    </row>
    <row r="116" spans="1:12" x14ac:dyDescent="0.25">
      <c r="A116">
        <v>36</v>
      </c>
      <c r="B116" s="16">
        <v>44973.480358796303</v>
      </c>
      <c r="C116">
        <v>0.34150000000000003</v>
      </c>
      <c r="D116">
        <v>0.41739999999999999</v>
      </c>
      <c r="E116">
        <v>0.22420000000000001</v>
      </c>
      <c r="F116">
        <v>0.20949999999999999</v>
      </c>
      <c r="G116">
        <v>0.14990000000000001</v>
      </c>
      <c r="H116">
        <v>1.0489999999999999</v>
      </c>
      <c r="I116" t="s">
        <v>84</v>
      </c>
      <c r="J116" t="s">
        <v>50</v>
      </c>
      <c r="K116">
        <v>763</v>
      </c>
      <c r="L116">
        <v>1.72</v>
      </c>
    </row>
    <row r="117" spans="1:12" x14ac:dyDescent="0.25">
      <c r="A117">
        <v>37</v>
      </c>
      <c r="B117" s="16">
        <v>44973.480364583302</v>
      </c>
      <c r="C117">
        <v>0.6008</v>
      </c>
      <c r="D117">
        <v>0.4234</v>
      </c>
      <c r="E117">
        <v>0.49730000000000002</v>
      </c>
      <c r="F117">
        <v>0.2387</v>
      </c>
      <c r="G117">
        <v>0.2382</v>
      </c>
      <c r="H117">
        <v>1.08</v>
      </c>
      <c r="I117" t="s">
        <v>84</v>
      </c>
      <c r="J117" t="s">
        <v>50</v>
      </c>
      <c r="K117">
        <v>763</v>
      </c>
      <c r="L117">
        <v>1.72</v>
      </c>
    </row>
    <row r="118" spans="1:12" x14ac:dyDescent="0.25">
      <c r="A118">
        <v>38</v>
      </c>
      <c r="B118" s="16">
        <v>44973.480370370402</v>
      </c>
      <c r="C118">
        <v>0.62609999999999999</v>
      </c>
      <c r="D118">
        <v>0.43</v>
      </c>
      <c r="E118">
        <v>0.52649999999999997</v>
      </c>
      <c r="F118">
        <v>0.1888</v>
      </c>
      <c r="G118">
        <v>0.28120000000000001</v>
      </c>
      <c r="H118">
        <v>0.85560000000000003</v>
      </c>
      <c r="I118" t="s">
        <v>84</v>
      </c>
      <c r="J118" t="s">
        <v>58</v>
      </c>
      <c r="K118">
        <v>763.2</v>
      </c>
      <c r="L118">
        <v>1.72</v>
      </c>
    </row>
    <row r="119" spans="1:12" x14ac:dyDescent="0.25">
      <c r="A119">
        <v>39</v>
      </c>
      <c r="B119" s="16">
        <v>44973.4803761574</v>
      </c>
      <c r="C119">
        <v>0.51129999999999998</v>
      </c>
      <c r="D119">
        <v>0.43219999999999997</v>
      </c>
      <c r="E119">
        <v>0.45519999999999999</v>
      </c>
      <c r="F119">
        <v>0.13109999999999999</v>
      </c>
      <c r="G119">
        <v>0.1923</v>
      </c>
      <c r="H119">
        <v>0.77769999999999995</v>
      </c>
      <c r="I119" t="s">
        <v>84</v>
      </c>
      <c r="J119" t="s">
        <v>58</v>
      </c>
      <c r="K119">
        <v>763.2</v>
      </c>
      <c r="L119">
        <v>1.72</v>
      </c>
    </row>
    <row r="120" spans="1:12" x14ac:dyDescent="0.25">
      <c r="A120">
        <v>40</v>
      </c>
      <c r="B120" s="16">
        <v>44973.480381944399</v>
      </c>
      <c r="C120">
        <v>0.4884</v>
      </c>
      <c r="D120">
        <v>0.43369999999999997</v>
      </c>
      <c r="E120">
        <v>0.41760000000000003</v>
      </c>
      <c r="F120">
        <v>0.15890000000000001</v>
      </c>
      <c r="G120">
        <v>0.19719999999999999</v>
      </c>
      <c r="H120">
        <v>0.66059999999999997</v>
      </c>
      <c r="I120" t="s">
        <v>84</v>
      </c>
      <c r="J120" t="s">
        <v>59</v>
      </c>
      <c r="K120">
        <v>763.2</v>
      </c>
      <c r="L120">
        <v>1.72</v>
      </c>
    </row>
    <row r="121" spans="1:12" x14ac:dyDescent="0.25">
      <c r="A121">
        <v>41</v>
      </c>
      <c r="B121" s="16">
        <v>44973.480387731499</v>
      </c>
      <c r="C121">
        <v>0.36820000000000003</v>
      </c>
      <c r="D121">
        <v>0.43219999999999997</v>
      </c>
      <c r="E121">
        <v>0.24629999999999999</v>
      </c>
      <c r="F121">
        <v>0.15359999999999999</v>
      </c>
      <c r="G121">
        <v>0.2266</v>
      </c>
      <c r="H121">
        <v>0.45729999999999998</v>
      </c>
      <c r="I121" t="s">
        <v>84</v>
      </c>
      <c r="J121" t="s">
        <v>59</v>
      </c>
      <c r="K121">
        <v>763.2</v>
      </c>
      <c r="L121">
        <v>1.72</v>
      </c>
    </row>
    <row r="122" spans="1:12" x14ac:dyDescent="0.25">
      <c r="A122">
        <v>42</v>
      </c>
      <c r="B122" s="16">
        <v>44973.480393518497</v>
      </c>
      <c r="C122">
        <v>0.31209999999999999</v>
      </c>
      <c r="D122">
        <v>0.42980000000000002</v>
      </c>
      <c r="E122">
        <v>0.2162</v>
      </c>
      <c r="F122">
        <v>0.15939999999999999</v>
      </c>
      <c r="G122">
        <v>0.1588</v>
      </c>
      <c r="H122">
        <v>0.49819999999999998</v>
      </c>
      <c r="I122" t="s">
        <v>103</v>
      </c>
      <c r="J122" t="s">
        <v>62</v>
      </c>
      <c r="K122">
        <v>763.6</v>
      </c>
      <c r="L122">
        <v>1.72</v>
      </c>
    </row>
    <row r="123" spans="1:12" x14ac:dyDescent="0.25">
      <c r="A123">
        <v>43</v>
      </c>
      <c r="B123" s="16">
        <v>44973.480399305598</v>
      </c>
      <c r="C123">
        <v>0.28649999999999998</v>
      </c>
      <c r="D123">
        <v>0.42699999999999999</v>
      </c>
      <c r="E123">
        <v>0.16339999999999999</v>
      </c>
      <c r="F123">
        <v>0.20269999999999999</v>
      </c>
      <c r="G123">
        <v>0.1195</v>
      </c>
      <c r="H123">
        <v>0.50160000000000005</v>
      </c>
      <c r="I123" t="s">
        <v>103</v>
      </c>
      <c r="J123" t="s">
        <v>62</v>
      </c>
      <c r="K123">
        <v>763.6</v>
      </c>
      <c r="L123">
        <v>1.72</v>
      </c>
    </row>
    <row r="124" spans="1:12" x14ac:dyDescent="0.25">
      <c r="A124">
        <v>44</v>
      </c>
      <c r="B124" s="16">
        <v>44973.480405092603</v>
      </c>
      <c r="C124">
        <v>0.28389999999999999</v>
      </c>
      <c r="D124">
        <v>0.42430000000000001</v>
      </c>
      <c r="E124">
        <v>0.15049999999999999</v>
      </c>
      <c r="F124">
        <v>0.20610000000000001</v>
      </c>
      <c r="G124">
        <v>0.1244</v>
      </c>
      <c r="H124">
        <v>0.50360000000000005</v>
      </c>
      <c r="I124" t="s">
        <v>103</v>
      </c>
      <c r="J124" t="s">
        <v>104</v>
      </c>
      <c r="K124">
        <v>763.8</v>
      </c>
      <c r="L124">
        <v>1.72</v>
      </c>
    </row>
    <row r="125" spans="1:12" x14ac:dyDescent="0.25">
      <c r="A125">
        <v>45</v>
      </c>
      <c r="B125" s="16">
        <v>44973.480410879602</v>
      </c>
      <c r="C125">
        <v>0.30359999999999998</v>
      </c>
      <c r="D125">
        <v>0.42199999999999999</v>
      </c>
      <c r="E125">
        <v>0.23180000000000001</v>
      </c>
      <c r="F125">
        <v>0.15620000000000001</v>
      </c>
      <c r="G125">
        <v>0.11849999999999999</v>
      </c>
      <c r="H125">
        <v>0.69889999999999997</v>
      </c>
      <c r="I125" t="s">
        <v>103</v>
      </c>
      <c r="J125" t="s">
        <v>104</v>
      </c>
      <c r="K125">
        <v>763.8</v>
      </c>
      <c r="L125">
        <v>1.72</v>
      </c>
    </row>
    <row r="126" spans="1:12" x14ac:dyDescent="0.25">
      <c r="A126">
        <v>46</v>
      </c>
      <c r="B126" s="16">
        <v>44973.480416666702</v>
      </c>
      <c r="C126">
        <v>0.3841</v>
      </c>
      <c r="D126">
        <v>0.42120000000000002</v>
      </c>
      <c r="E126">
        <v>0.32969999999999999</v>
      </c>
      <c r="F126">
        <v>0.13109999999999999</v>
      </c>
      <c r="G126">
        <v>0.14699999999999999</v>
      </c>
      <c r="H126">
        <v>0.53010000000000002</v>
      </c>
      <c r="I126" t="s">
        <v>103</v>
      </c>
      <c r="J126" t="s">
        <v>105</v>
      </c>
      <c r="K126">
        <v>764</v>
      </c>
      <c r="L126">
        <v>1.72</v>
      </c>
    </row>
    <row r="127" spans="1:12" x14ac:dyDescent="0.25">
      <c r="A127">
        <v>47</v>
      </c>
      <c r="B127" s="16">
        <v>44973.4804224537</v>
      </c>
      <c r="C127">
        <v>0.3881</v>
      </c>
      <c r="D127">
        <v>0.42049999999999998</v>
      </c>
      <c r="E127">
        <v>0.32029999999999997</v>
      </c>
      <c r="F127">
        <v>0.1575</v>
      </c>
      <c r="G127">
        <v>0.15240000000000001</v>
      </c>
      <c r="H127">
        <v>0.56850000000000001</v>
      </c>
      <c r="I127" t="s">
        <v>103</v>
      </c>
      <c r="J127" t="s">
        <v>105</v>
      </c>
      <c r="K127">
        <v>764</v>
      </c>
      <c r="L127">
        <v>1.72</v>
      </c>
    </row>
    <row r="128" spans="1:12" x14ac:dyDescent="0.25">
      <c r="A128">
        <v>48</v>
      </c>
      <c r="B128" s="16">
        <v>44973.480428240699</v>
      </c>
      <c r="C128">
        <v>0.35270000000000001</v>
      </c>
      <c r="D128">
        <v>0.41920000000000002</v>
      </c>
      <c r="E128">
        <v>0.28010000000000002</v>
      </c>
      <c r="F128">
        <v>0.15679999999999999</v>
      </c>
      <c r="G128">
        <v>0.14630000000000001</v>
      </c>
      <c r="H128">
        <v>0.52329999999999999</v>
      </c>
      <c r="I128" t="s">
        <v>106</v>
      </c>
      <c r="J128" t="s">
        <v>105</v>
      </c>
      <c r="K128">
        <v>764</v>
      </c>
      <c r="L128">
        <v>1.72</v>
      </c>
    </row>
    <row r="129" spans="1:12" x14ac:dyDescent="0.25">
      <c r="A129">
        <v>49</v>
      </c>
      <c r="B129" s="16">
        <v>44973.480434027799</v>
      </c>
      <c r="C129">
        <v>0.34910000000000002</v>
      </c>
      <c r="D129">
        <v>0.41789999999999999</v>
      </c>
      <c r="E129">
        <v>0.24970000000000001</v>
      </c>
      <c r="F129">
        <v>0.1525</v>
      </c>
      <c r="G129">
        <v>0.19040000000000001</v>
      </c>
      <c r="H129">
        <v>0.55430000000000001</v>
      </c>
      <c r="I129" t="s">
        <v>106</v>
      </c>
      <c r="J129" t="s">
        <v>105</v>
      </c>
      <c r="K129">
        <v>764</v>
      </c>
      <c r="L129">
        <v>1.72</v>
      </c>
    </row>
    <row r="130" spans="1:12" x14ac:dyDescent="0.25">
      <c r="A130">
        <v>50</v>
      </c>
      <c r="B130" s="16">
        <v>44973.480439814797</v>
      </c>
      <c r="C130">
        <v>0.34100000000000003</v>
      </c>
      <c r="D130">
        <v>0.41649999999999998</v>
      </c>
      <c r="E130">
        <v>0.19470000000000001</v>
      </c>
      <c r="F130">
        <v>0.21629999999999999</v>
      </c>
      <c r="G130">
        <v>0.1777</v>
      </c>
      <c r="H130">
        <v>0.5978</v>
      </c>
      <c r="I130" t="s">
        <v>106</v>
      </c>
      <c r="J130" t="s">
        <v>107</v>
      </c>
      <c r="K130">
        <v>764</v>
      </c>
      <c r="L130">
        <v>1.72</v>
      </c>
    </row>
    <row r="131" spans="1:12" x14ac:dyDescent="0.25">
      <c r="A131">
        <v>51</v>
      </c>
      <c r="B131" s="16">
        <v>44973.480445601803</v>
      </c>
      <c r="C131">
        <v>0.40039999999999998</v>
      </c>
      <c r="D131">
        <v>0.41620000000000001</v>
      </c>
      <c r="E131">
        <v>0.18049999999999999</v>
      </c>
      <c r="F131">
        <v>0.28760000000000002</v>
      </c>
      <c r="G131">
        <v>0.21210000000000001</v>
      </c>
      <c r="H131">
        <v>0.73129999999999995</v>
      </c>
      <c r="I131" t="s">
        <v>106</v>
      </c>
      <c r="J131" t="s">
        <v>107</v>
      </c>
      <c r="K131">
        <v>764</v>
      </c>
      <c r="L131">
        <v>1.72</v>
      </c>
    </row>
    <row r="132" spans="1:12" x14ac:dyDescent="0.25">
      <c r="A132">
        <v>52</v>
      </c>
      <c r="B132" s="16">
        <v>44973.480451388903</v>
      </c>
      <c r="C132">
        <v>0.41020000000000001</v>
      </c>
      <c r="D132">
        <v>0.41610000000000003</v>
      </c>
      <c r="E132">
        <v>0.16289999999999999</v>
      </c>
      <c r="F132">
        <v>0.25309999999999999</v>
      </c>
      <c r="G132">
        <v>0.27860000000000001</v>
      </c>
      <c r="H132">
        <v>0.53659999999999997</v>
      </c>
      <c r="I132" t="s">
        <v>106</v>
      </c>
      <c r="J132" t="s">
        <v>52</v>
      </c>
      <c r="K132">
        <v>764.1</v>
      </c>
      <c r="L132">
        <v>1.78</v>
      </c>
    </row>
    <row r="133" spans="1:12" x14ac:dyDescent="0.25">
      <c r="A133">
        <v>53</v>
      </c>
      <c r="B133" s="16">
        <v>44973.480457175901</v>
      </c>
      <c r="C133">
        <v>0.36520000000000002</v>
      </c>
      <c r="D133">
        <v>0.41520000000000001</v>
      </c>
      <c r="E133">
        <v>0.19170000000000001</v>
      </c>
      <c r="F133">
        <v>0.16289999999999999</v>
      </c>
      <c r="G133">
        <v>0.26469999999999999</v>
      </c>
      <c r="H133">
        <v>0.7137</v>
      </c>
      <c r="I133" t="s">
        <v>106</v>
      </c>
      <c r="J133" t="s">
        <v>52</v>
      </c>
      <c r="K133">
        <v>764.1</v>
      </c>
      <c r="L133">
        <v>1.78</v>
      </c>
    </row>
    <row r="134" spans="1:12" x14ac:dyDescent="0.25">
      <c r="A134">
        <v>54</v>
      </c>
      <c r="B134" s="16">
        <v>44973.480462963002</v>
      </c>
      <c r="C134">
        <v>0.4199</v>
      </c>
      <c r="D134">
        <v>0.4153</v>
      </c>
      <c r="E134">
        <v>0.20399999999999999</v>
      </c>
      <c r="F134">
        <v>0.26939999999999997</v>
      </c>
      <c r="G134">
        <v>0.2492</v>
      </c>
      <c r="H134">
        <v>0.61050000000000004</v>
      </c>
      <c r="I134" t="s">
        <v>108</v>
      </c>
      <c r="J134" t="s">
        <v>105</v>
      </c>
      <c r="K134">
        <v>764.1</v>
      </c>
      <c r="L134">
        <v>1.78</v>
      </c>
    </row>
    <row r="135" spans="1:12" x14ac:dyDescent="0.25">
      <c r="A135">
        <v>55</v>
      </c>
      <c r="B135" s="16">
        <v>44973.48046875</v>
      </c>
      <c r="C135">
        <v>0.44309999999999999</v>
      </c>
      <c r="D135">
        <v>0.4158</v>
      </c>
      <c r="E135">
        <v>0.2341</v>
      </c>
      <c r="F135">
        <v>0.28960000000000002</v>
      </c>
      <c r="G135">
        <v>0.2402</v>
      </c>
      <c r="H135">
        <v>0.82330000000000003</v>
      </c>
      <c r="I135" t="s">
        <v>108</v>
      </c>
      <c r="J135" t="s">
        <v>105</v>
      </c>
      <c r="K135">
        <v>764.1</v>
      </c>
      <c r="L135">
        <v>1.78</v>
      </c>
    </row>
    <row r="136" spans="1:12" x14ac:dyDescent="0.25">
      <c r="A136">
        <v>56</v>
      </c>
      <c r="B136" s="16">
        <v>44973.480474536998</v>
      </c>
      <c r="C136">
        <v>0.48220000000000002</v>
      </c>
      <c r="D136">
        <v>0.41710000000000003</v>
      </c>
      <c r="E136">
        <v>0.24979999999999999</v>
      </c>
      <c r="F136">
        <v>0.26200000000000001</v>
      </c>
      <c r="G136">
        <v>0.31850000000000001</v>
      </c>
      <c r="H136">
        <v>0.77790000000000004</v>
      </c>
      <c r="I136" t="s">
        <v>109</v>
      </c>
      <c r="J136" t="s">
        <v>110</v>
      </c>
      <c r="K136">
        <v>764.7</v>
      </c>
      <c r="L136">
        <v>1.63</v>
      </c>
    </row>
    <row r="137" spans="1:12" x14ac:dyDescent="0.25">
      <c r="A137">
        <v>57</v>
      </c>
      <c r="B137" s="16">
        <v>44973.480480324099</v>
      </c>
      <c r="C137">
        <v>0.45829999999999999</v>
      </c>
      <c r="D137">
        <v>0.4178</v>
      </c>
      <c r="E137">
        <v>0.20569999999999999</v>
      </c>
      <c r="F137">
        <v>0.2205</v>
      </c>
      <c r="G137">
        <v>0.34499999999999997</v>
      </c>
      <c r="H137">
        <v>0.64170000000000005</v>
      </c>
      <c r="I137" t="s">
        <v>109</v>
      </c>
      <c r="J137" t="s">
        <v>110</v>
      </c>
      <c r="K137">
        <v>764.7</v>
      </c>
      <c r="L137">
        <v>1.63</v>
      </c>
    </row>
    <row r="138" spans="1:12" x14ac:dyDescent="0.25">
      <c r="A138">
        <v>58</v>
      </c>
      <c r="B138" s="16">
        <v>44973.480486111097</v>
      </c>
      <c r="C138">
        <v>0.42230000000000001</v>
      </c>
      <c r="D138">
        <v>0.41789999999999999</v>
      </c>
      <c r="E138">
        <v>0.34689999999999999</v>
      </c>
      <c r="F138">
        <v>0.1148</v>
      </c>
      <c r="G138">
        <v>0.2117</v>
      </c>
      <c r="H138">
        <v>0.81859999999999999</v>
      </c>
      <c r="I138" t="s">
        <v>111</v>
      </c>
      <c r="J138" t="s">
        <v>52</v>
      </c>
      <c r="K138">
        <v>765</v>
      </c>
      <c r="L138">
        <v>1.63</v>
      </c>
    </row>
    <row r="139" spans="1:12" x14ac:dyDescent="0.25">
      <c r="A139">
        <v>59</v>
      </c>
      <c r="B139" s="16">
        <v>44973.480491898103</v>
      </c>
      <c r="C139">
        <v>0.44679999999999997</v>
      </c>
      <c r="D139">
        <v>0.41839999999999999</v>
      </c>
      <c r="E139">
        <v>0.37690000000000001</v>
      </c>
      <c r="F139">
        <v>0.1479</v>
      </c>
      <c r="G139">
        <v>0.189</v>
      </c>
      <c r="H139">
        <v>0.75029999999999997</v>
      </c>
      <c r="I139" t="s">
        <v>111</v>
      </c>
      <c r="J139" t="s">
        <v>52</v>
      </c>
      <c r="K139">
        <v>765</v>
      </c>
      <c r="L139">
        <v>1.63</v>
      </c>
    </row>
    <row r="140" spans="1:12" x14ac:dyDescent="0.25">
      <c r="A140">
        <v>60</v>
      </c>
      <c r="B140" s="16">
        <v>44973.480497685203</v>
      </c>
      <c r="C140">
        <v>0.42199999999999999</v>
      </c>
      <c r="D140">
        <v>0.41849999999999998</v>
      </c>
      <c r="E140">
        <v>0.22670000000000001</v>
      </c>
      <c r="F140">
        <v>0.19370000000000001</v>
      </c>
      <c r="G140">
        <v>0.29870000000000002</v>
      </c>
      <c r="H140">
        <v>0.80130000000000001</v>
      </c>
      <c r="I140" t="s">
        <v>109</v>
      </c>
      <c r="J140" t="s">
        <v>112</v>
      </c>
      <c r="K140">
        <v>765.5</v>
      </c>
      <c r="L140">
        <v>1.63</v>
      </c>
    </row>
    <row r="141" spans="1:12" x14ac:dyDescent="0.25">
      <c r="A141">
        <v>61</v>
      </c>
      <c r="B141" s="16">
        <v>44973.480503472201</v>
      </c>
      <c r="C141">
        <v>0.49509999999999998</v>
      </c>
      <c r="D141">
        <v>0.41980000000000001</v>
      </c>
      <c r="E141">
        <v>0.15390000000000001</v>
      </c>
      <c r="F141">
        <v>0.27750000000000002</v>
      </c>
      <c r="G141">
        <v>0.38</v>
      </c>
      <c r="H141">
        <v>0.71589999999999998</v>
      </c>
      <c r="I141" t="s">
        <v>109</v>
      </c>
      <c r="J141" t="s">
        <v>112</v>
      </c>
      <c r="K141">
        <v>765.5</v>
      </c>
      <c r="L141">
        <v>1.63</v>
      </c>
    </row>
    <row r="142" spans="1:12" x14ac:dyDescent="0.25">
      <c r="A142">
        <v>62</v>
      </c>
      <c r="B142" s="16">
        <v>44973.480509259301</v>
      </c>
      <c r="C142">
        <v>0.44390000000000002</v>
      </c>
      <c r="D142">
        <v>0.42020000000000002</v>
      </c>
      <c r="E142">
        <v>0.1235</v>
      </c>
      <c r="F142">
        <v>0.28260000000000002</v>
      </c>
      <c r="G142">
        <v>0.31919999999999998</v>
      </c>
      <c r="H142">
        <v>0.42749999999999999</v>
      </c>
      <c r="I142" t="s">
        <v>109</v>
      </c>
      <c r="J142" t="s">
        <v>113</v>
      </c>
      <c r="K142">
        <v>765.5</v>
      </c>
      <c r="L142">
        <v>1.84</v>
      </c>
    </row>
    <row r="143" spans="1:12" x14ac:dyDescent="0.25">
      <c r="A143">
        <v>63</v>
      </c>
      <c r="B143" s="16">
        <v>44973.4805150463</v>
      </c>
      <c r="C143">
        <v>0.30380000000000001</v>
      </c>
      <c r="D143">
        <v>0.41860000000000003</v>
      </c>
      <c r="E143">
        <v>0.1454</v>
      </c>
      <c r="F143">
        <v>0.17979999999999999</v>
      </c>
      <c r="G143">
        <v>0.19700000000000001</v>
      </c>
      <c r="H143">
        <v>0.49270000000000003</v>
      </c>
      <c r="I143" t="s">
        <v>109</v>
      </c>
      <c r="J143" t="s">
        <v>113</v>
      </c>
      <c r="K143">
        <v>765.5</v>
      </c>
      <c r="L143">
        <v>1.84</v>
      </c>
    </row>
    <row r="144" spans="1:12" x14ac:dyDescent="0.25">
      <c r="A144">
        <v>64</v>
      </c>
      <c r="B144" s="16">
        <v>44973.480520833298</v>
      </c>
      <c r="C144">
        <v>0.30220000000000002</v>
      </c>
      <c r="D144">
        <v>0.41710000000000003</v>
      </c>
      <c r="E144">
        <v>0.16270000000000001</v>
      </c>
      <c r="F144">
        <v>0.1515</v>
      </c>
      <c r="G144">
        <v>0.20480000000000001</v>
      </c>
      <c r="H144">
        <v>0.55210000000000004</v>
      </c>
      <c r="I144" t="s">
        <v>114</v>
      </c>
      <c r="J144" t="s">
        <v>54</v>
      </c>
      <c r="K144">
        <v>766.1</v>
      </c>
      <c r="L144">
        <v>1.84</v>
      </c>
    </row>
    <row r="145" spans="1:12" x14ac:dyDescent="0.25">
      <c r="A145">
        <v>65</v>
      </c>
      <c r="B145" s="16">
        <v>44973.480526620398</v>
      </c>
      <c r="C145">
        <v>0.39500000000000002</v>
      </c>
      <c r="D145">
        <v>0.41670000000000001</v>
      </c>
      <c r="E145">
        <v>0.25119999999999998</v>
      </c>
      <c r="F145">
        <v>0.1711</v>
      </c>
      <c r="G145">
        <v>0.25230000000000002</v>
      </c>
      <c r="H145">
        <v>0.75760000000000005</v>
      </c>
      <c r="I145" t="s">
        <v>114</v>
      </c>
      <c r="J145" t="s">
        <v>54</v>
      </c>
      <c r="K145">
        <v>766.1</v>
      </c>
      <c r="L145">
        <v>1.84</v>
      </c>
    </row>
    <row r="146" spans="1:12" x14ac:dyDescent="0.25">
      <c r="A146">
        <v>66</v>
      </c>
      <c r="B146" s="16">
        <v>44973.480532407397</v>
      </c>
      <c r="C146">
        <v>0.42199999999999999</v>
      </c>
      <c r="D146">
        <v>0.4168</v>
      </c>
      <c r="E146">
        <v>0.29459999999999997</v>
      </c>
      <c r="F146">
        <v>0.17510000000000001</v>
      </c>
      <c r="G146">
        <v>0.2462</v>
      </c>
      <c r="H146">
        <v>0.5181</v>
      </c>
      <c r="I146" t="s">
        <v>115</v>
      </c>
      <c r="J146" t="s">
        <v>54</v>
      </c>
      <c r="K146">
        <v>766.3</v>
      </c>
      <c r="L146">
        <v>1.84</v>
      </c>
    </row>
    <row r="147" spans="1:12" x14ac:dyDescent="0.25">
      <c r="A147">
        <v>67</v>
      </c>
      <c r="B147" s="16">
        <v>44973.480538194402</v>
      </c>
      <c r="C147">
        <v>0.35249999999999998</v>
      </c>
      <c r="D147">
        <v>0.41589999999999999</v>
      </c>
      <c r="E147">
        <v>0.26840000000000003</v>
      </c>
      <c r="F147">
        <v>0.16339999999999999</v>
      </c>
      <c r="G147">
        <v>0.15970000000000001</v>
      </c>
      <c r="H147">
        <v>0.54290000000000005</v>
      </c>
      <c r="I147" t="s">
        <v>115</v>
      </c>
      <c r="J147" t="s">
        <v>54</v>
      </c>
      <c r="K147">
        <v>766.3</v>
      </c>
      <c r="L147">
        <v>1.84</v>
      </c>
    </row>
    <row r="148" spans="1:12" x14ac:dyDescent="0.25">
      <c r="A148">
        <v>68</v>
      </c>
      <c r="B148" s="16">
        <v>44973.480543981503</v>
      </c>
      <c r="C148">
        <v>0.36859999999999998</v>
      </c>
      <c r="D148">
        <v>0.4153</v>
      </c>
      <c r="E148">
        <v>0.2757</v>
      </c>
      <c r="F148">
        <v>0.17069999999999999</v>
      </c>
      <c r="G148">
        <v>0.17530000000000001</v>
      </c>
      <c r="H148">
        <v>0.63490000000000002</v>
      </c>
      <c r="I148" t="s">
        <v>116</v>
      </c>
      <c r="J148" t="s">
        <v>113</v>
      </c>
      <c r="K148">
        <v>766.3</v>
      </c>
      <c r="L148">
        <v>1.84</v>
      </c>
    </row>
    <row r="149" spans="1:12" x14ac:dyDescent="0.25">
      <c r="A149">
        <v>69</v>
      </c>
      <c r="B149" s="16">
        <v>44973.480549768501</v>
      </c>
      <c r="C149">
        <v>0.42930000000000001</v>
      </c>
      <c r="D149">
        <v>0.41549999999999998</v>
      </c>
      <c r="E149">
        <v>0.32219999999999999</v>
      </c>
      <c r="F149">
        <v>0.19589999999999999</v>
      </c>
      <c r="G149">
        <v>0.20519999999999999</v>
      </c>
      <c r="H149">
        <v>0.9839</v>
      </c>
      <c r="I149" t="s">
        <v>116</v>
      </c>
      <c r="J149" t="s">
        <v>113</v>
      </c>
      <c r="K149">
        <v>766.3</v>
      </c>
      <c r="L149">
        <v>1.84</v>
      </c>
    </row>
    <row r="150" spans="1:12" x14ac:dyDescent="0.25">
      <c r="A150">
        <v>70</v>
      </c>
      <c r="B150" s="16">
        <v>44973.480555555601</v>
      </c>
      <c r="C150">
        <v>0.52680000000000005</v>
      </c>
      <c r="D150">
        <v>0.4173</v>
      </c>
      <c r="E150">
        <v>0.37119999999999997</v>
      </c>
      <c r="F150">
        <v>0.29930000000000001</v>
      </c>
      <c r="G150">
        <v>0.22389999999999999</v>
      </c>
      <c r="H150">
        <v>0.82969999999999999</v>
      </c>
      <c r="I150" t="s">
        <v>117</v>
      </c>
      <c r="J150" t="s">
        <v>118</v>
      </c>
      <c r="K150">
        <v>766.5</v>
      </c>
      <c r="L150">
        <v>1.84</v>
      </c>
    </row>
    <row r="151" spans="1:12" x14ac:dyDescent="0.25">
      <c r="A151">
        <v>71</v>
      </c>
      <c r="B151" s="16">
        <v>44973.4805613426</v>
      </c>
      <c r="C151">
        <v>0.49370000000000003</v>
      </c>
      <c r="D151">
        <v>0.41849999999999998</v>
      </c>
      <c r="E151">
        <v>0.28029999999999999</v>
      </c>
      <c r="F151">
        <v>0.32940000000000003</v>
      </c>
      <c r="G151">
        <v>0.23799999999999999</v>
      </c>
      <c r="H151">
        <v>0.61429999999999996</v>
      </c>
      <c r="I151" t="s">
        <v>117</v>
      </c>
      <c r="J151" t="s">
        <v>118</v>
      </c>
      <c r="K151">
        <v>766.5</v>
      </c>
      <c r="L151">
        <v>1.84</v>
      </c>
    </row>
    <row r="152" spans="1:12" x14ac:dyDescent="0.25">
      <c r="A152">
        <v>72</v>
      </c>
      <c r="B152" s="16">
        <v>44973.480567129598</v>
      </c>
      <c r="C152">
        <v>0.3362</v>
      </c>
      <c r="D152">
        <v>0.41739999999999999</v>
      </c>
      <c r="E152">
        <v>0.13719999999999999</v>
      </c>
      <c r="F152">
        <v>0.2286</v>
      </c>
      <c r="G152">
        <v>0.20469999999999999</v>
      </c>
      <c r="H152">
        <v>0.58919999999999995</v>
      </c>
      <c r="I152" t="s">
        <v>119</v>
      </c>
      <c r="J152" t="s">
        <v>113</v>
      </c>
      <c r="K152">
        <v>766.8</v>
      </c>
      <c r="L152">
        <v>1.84</v>
      </c>
    </row>
    <row r="153" spans="1:12" x14ac:dyDescent="0.25">
      <c r="A153">
        <v>73</v>
      </c>
      <c r="B153" s="16">
        <v>44973.480572916698</v>
      </c>
      <c r="C153">
        <v>0.3982</v>
      </c>
      <c r="D153">
        <v>0.41720000000000002</v>
      </c>
      <c r="E153">
        <v>0.2717</v>
      </c>
      <c r="F153">
        <v>0.24340000000000001</v>
      </c>
      <c r="G153">
        <v>0.1598</v>
      </c>
      <c r="H153">
        <v>0.81510000000000005</v>
      </c>
      <c r="I153" t="s">
        <v>119</v>
      </c>
      <c r="J153" t="s">
        <v>113</v>
      </c>
      <c r="K153">
        <v>766.8</v>
      </c>
      <c r="L153">
        <v>1.84</v>
      </c>
    </row>
    <row r="154" spans="1:12" x14ac:dyDescent="0.25">
      <c r="A154">
        <v>74</v>
      </c>
      <c r="B154" s="16">
        <v>44973.480578703697</v>
      </c>
      <c r="C154">
        <v>0.49349999999999999</v>
      </c>
      <c r="D154">
        <v>0.41830000000000001</v>
      </c>
      <c r="E154">
        <v>0.30520000000000003</v>
      </c>
      <c r="F154">
        <v>0.35610000000000003</v>
      </c>
      <c r="G154">
        <v>0.1537</v>
      </c>
      <c r="H154">
        <v>0.84530000000000005</v>
      </c>
      <c r="I154" t="s">
        <v>120</v>
      </c>
      <c r="J154" t="s">
        <v>118</v>
      </c>
      <c r="K154">
        <v>767.2</v>
      </c>
      <c r="L154">
        <v>1.84</v>
      </c>
    </row>
    <row r="155" spans="1:12" x14ac:dyDescent="0.25">
      <c r="A155">
        <v>75</v>
      </c>
      <c r="B155" s="16">
        <v>44973.480584490702</v>
      </c>
      <c r="C155">
        <v>0.44629999999999997</v>
      </c>
      <c r="D155">
        <v>0.41870000000000002</v>
      </c>
      <c r="E155">
        <v>0.2248</v>
      </c>
      <c r="F155">
        <v>0.35770000000000002</v>
      </c>
      <c r="G155">
        <v>0.14380000000000001</v>
      </c>
      <c r="H155">
        <v>0.49709999999999999</v>
      </c>
      <c r="I155" t="s">
        <v>120</v>
      </c>
      <c r="J155" t="s">
        <v>118</v>
      </c>
      <c r="K155">
        <v>767.2</v>
      </c>
      <c r="L155">
        <v>1.84</v>
      </c>
    </row>
    <row r="156" spans="1:12" x14ac:dyDescent="0.25">
      <c r="A156">
        <v>76</v>
      </c>
      <c r="B156" s="16">
        <v>44973.480590277803</v>
      </c>
      <c r="C156">
        <v>0.35099999999999998</v>
      </c>
      <c r="D156">
        <v>0.41789999999999999</v>
      </c>
      <c r="E156">
        <v>0.20979999999999999</v>
      </c>
      <c r="F156">
        <v>0.25430000000000003</v>
      </c>
      <c r="G156">
        <v>0.1206</v>
      </c>
      <c r="H156">
        <v>0.69389999999999996</v>
      </c>
      <c r="I156" t="s">
        <v>121</v>
      </c>
      <c r="J156" t="s">
        <v>122</v>
      </c>
      <c r="K156">
        <v>768</v>
      </c>
      <c r="L156">
        <v>1.84</v>
      </c>
    </row>
    <row r="157" spans="1:12" x14ac:dyDescent="0.25">
      <c r="A157">
        <v>77</v>
      </c>
      <c r="B157" s="16">
        <v>44973.480596064801</v>
      </c>
      <c r="C157">
        <v>0.35049999999999998</v>
      </c>
      <c r="D157">
        <v>0.41699999999999998</v>
      </c>
      <c r="E157">
        <v>0.2311</v>
      </c>
      <c r="F157">
        <v>0.21809999999999999</v>
      </c>
      <c r="G157">
        <v>0.1479</v>
      </c>
      <c r="H157">
        <v>0.5927</v>
      </c>
      <c r="I157" t="s">
        <v>121</v>
      </c>
      <c r="J157" t="s">
        <v>122</v>
      </c>
      <c r="K157">
        <v>768</v>
      </c>
      <c r="L157">
        <v>1.84</v>
      </c>
    </row>
    <row r="158" spans="1:12" x14ac:dyDescent="0.25">
      <c r="A158">
        <v>78</v>
      </c>
      <c r="B158" s="16">
        <v>44973.480601851901</v>
      </c>
      <c r="C158">
        <v>0.32900000000000001</v>
      </c>
      <c r="D158">
        <v>0.41599999999999998</v>
      </c>
      <c r="E158">
        <v>0.19070000000000001</v>
      </c>
      <c r="F158">
        <v>0.22409999999999999</v>
      </c>
      <c r="G158">
        <v>0.14729999999999999</v>
      </c>
      <c r="H158">
        <v>0.88870000000000005</v>
      </c>
      <c r="I158" t="s">
        <v>123</v>
      </c>
      <c r="J158" t="s">
        <v>122</v>
      </c>
      <c r="K158">
        <v>768.1</v>
      </c>
      <c r="L158">
        <v>1.89</v>
      </c>
    </row>
    <row r="159" spans="1:12" x14ac:dyDescent="0.25">
      <c r="A159">
        <v>79</v>
      </c>
      <c r="B159" s="16">
        <v>44973.4806076389</v>
      </c>
      <c r="C159">
        <v>0.44130000000000003</v>
      </c>
      <c r="D159">
        <v>0.41639999999999999</v>
      </c>
      <c r="E159">
        <v>0.16109999999999999</v>
      </c>
      <c r="F159">
        <v>0.38140000000000002</v>
      </c>
      <c r="G159">
        <v>0.1527</v>
      </c>
      <c r="H159">
        <v>0.81559999999999999</v>
      </c>
      <c r="I159" t="s">
        <v>123</v>
      </c>
      <c r="J159" t="s">
        <v>122</v>
      </c>
      <c r="K159">
        <v>768.1</v>
      </c>
      <c r="L159">
        <v>1.89</v>
      </c>
    </row>
    <row r="160" spans="1:12" x14ac:dyDescent="0.25">
      <c r="A160">
        <v>80</v>
      </c>
      <c r="B160" s="16">
        <v>44973.480613425898</v>
      </c>
      <c r="C160">
        <v>0.45860000000000001</v>
      </c>
      <c r="D160">
        <v>0.41689999999999999</v>
      </c>
      <c r="E160">
        <v>0.1489</v>
      </c>
      <c r="F160">
        <v>0.39410000000000001</v>
      </c>
      <c r="G160">
        <v>0.18129999999999999</v>
      </c>
      <c r="H160">
        <v>0.43919999999999998</v>
      </c>
      <c r="I160" t="s">
        <v>123</v>
      </c>
      <c r="J160" t="s">
        <v>124</v>
      </c>
      <c r="K160">
        <v>768</v>
      </c>
      <c r="L160">
        <v>1.89</v>
      </c>
    </row>
    <row r="161" spans="1:12" x14ac:dyDescent="0.25">
      <c r="A161">
        <v>81</v>
      </c>
      <c r="B161" s="16">
        <v>44973.480619212998</v>
      </c>
      <c r="C161">
        <v>0.29720000000000002</v>
      </c>
      <c r="D161">
        <v>0.41570000000000001</v>
      </c>
      <c r="E161">
        <v>0.11799999999999999</v>
      </c>
      <c r="F161">
        <v>0.2238</v>
      </c>
      <c r="G161">
        <v>0.156</v>
      </c>
      <c r="H161">
        <v>0.51290000000000002</v>
      </c>
      <c r="I161" t="s">
        <v>123</v>
      </c>
      <c r="J161" t="s">
        <v>124</v>
      </c>
      <c r="K161">
        <v>768</v>
      </c>
      <c r="L161">
        <v>1.89</v>
      </c>
    </row>
    <row r="162" spans="1:12" x14ac:dyDescent="0.25">
      <c r="A162">
        <v>82</v>
      </c>
      <c r="B162" s="16">
        <v>44973.480624999997</v>
      </c>
      <c r="C162">
        <v>0.32540000000000002</v>
      </c>
      <c r="D162">
        <v>0.41470000000000001</v>
      </c>
      <c r="E162">
        <v>0.1212</v>
      </c>
      <c r="F162">
        <v>0.14810000000000001</v>
      </c>
      <c r="G162">
        <v>0.26319999999999999</v>
      </c>
      <c r="H162">
        <v>0.64990000000000003</v>
      </c>
      <c r="I162" t="s">
        <v>123</v>
      </c>
      <c r="J162" t="s">
        <v>122</v>
      </c>
      <c r="K162">
        <v>768.1</v>
      </c>
      <c r="L162">
        <v>1.89</v>
      </c>
    </row>
    <row r="163" spans="1:12" x14ac:dyDescent="0.25">
      <c r="A163">
        <v>83</v>
      </c>
      <c r="B163" s="16">
        <v>44973.480630787002</v>
      </c>
      <c r="C163">
        <v>0.42309999999999998</v>
      </c>
      <c r="D163">
        <v>0.4148</v>
      </c>
      <c r="E163">
        <v>0.182</v>
      </c>
      <c r="F163">
        <v>0.2492</v>
      </c>
      <c r="G163">
        <v>0.28949999999999998</v>
      </c>
      <c r="H163">
        <v>0.74819999999999998</v>
      </c>
      <c r="I163" t="s">
        <v>123</v>
      </c>
      <c r="J163" t="s">
        <v>122</v>
      </c>
      <c r="K163">
        <v>768.1</v>
      </c>
      <c r="L163">
        <v>1.89</v>
      </c>
    </row>
    <row r="164" spans="1:12" x14ac:dyDescent="0.25">
      <c r="A164">
        <v>84</v>
      </c>
      <c r="B164" s="16">
        <v>44973.480636574102</v>
      </c>
      <c r="C164">
        <v>0.44879999999999998</v>
      </c>
      <c r="D164">
        <v>0.41520000000000001</v>
      </c>
      <c r="E164">
        <v>0.2198</v>
      </c>
      <c r="F164">
        <v>0.33400000000000002</v>
      </c>
      <c r="G164">
        <v>0.20399999999999999</v>
      </c>
      <c r="H164">
        <v>0.70299999999999996</v>
      </c>
      <c r="I164" t="s">
        <v>125</v>
      </c>
      <c r="J164" t="s">
        <v>124</v>
      </c>
      <c r="K164">
        <v>768.3</v>
      </c>
      <c r="L164">
        <v>1.89</v>
      </c>
    </row>
    <row r="165" spans="1:12" x14ac:dyDescent="0.25">
      <c r="A165">
        <v>85</v>
      </c>
      <c r="B165" s="16">
        <v>44973.480642361101</v>
      </c>
      <c r="C165">
        <v>0.45950000000000002</v>
      </c>
      <c r="D165">
        <v>0.41570000000000001</v>
      </c>
      <c r="E165">
        <v>0.2954</v>
      </c>
      <c r="F165">
        <v>0.27100000000000002</v>
      </c>
      <c r="G165">
        <v>0.22450000000000001</v>
      </c>
      <c r="H165">
        <v>0.62350000000000005</v>
      </c>
      <c r="I165" t="s">
        <v>125</v>
      </c>
      <c r="J165" t="s">
        <v>124</v>
      </c>
      <c r="K165">
        <v>768.3</v>
      </c>
      <c r="L165">
        <v>1.89</v>
      </c>
    </row>
    <row r="166" spans="1:12" x14ac:dyDescent="0.25">
      <c r="A166">
        <v>86</v>
      </c>
      <c r="B166" s="16">
        <v>44973.480648148099</v>
      </c>
      <c r="C166">
        <v>0.4017</v>
      </c>
      <c r="D166">
        <v>0.41560000000000002</v>
      </c>
      <c r="E166">
        <v>0.28449999999999998</v>
      </c>
      <c r="F166">
        <v>0.21260000000000001</v>
      </c>
      <c r="G166">
        <v>0.18779999999999999</v>
      </c>
      <c r="H166">
        <v>0.57620000000000005</v>
      </c>
      <c r="I166" t="s">
        <v>100</v>
      </c>
      <c r="J166" t="s">
        <v>126</v>
      </c>
      <c r="K166">
        <v>768.5</v>
      </c>
      <c r="L166">
        <v>1.89</v>
      </c>
    </row>
    <row r="167" spans="1:12" x14ac:dyDescent="0.25">
      <c r="A167">
        <v>87</v>
      </c>
      <c r="B167" s="16">
        <v>44973.480653935199</v>
      </c>
      <c r="C167">
        <v>0.33900000000000002</v>
      </c>
      <c r="D167">
        <v>0.4148</v>
      </c>
      <c r="E167">
        <v>0.1409</v>
      </c>
      <c r="F167">
        <v>0.2969</v>
      </c>
      <c r="G167">
        <v>8.3269999999999997E-2</v>
      </c>
      <c r="H167">
        <v>0.61180000000000001</v>
      </c>
      <c r="I167" t="s">
        <v>100</v>
      </c>
      <c r="J167" t="s">
        <v>126</v>
      </c>
      <c r="K167">
        <v>768.5</v>
      </c>
      <c r="L167">
        <v>1.89</v>
      </c>
    </row>
    <row r="168" spans="1:12" x14ac:dyDescent="0.25">
      <c r="A168">
        <v>88</v>
      </c>
      <c r="B168" s="16">
        <v>44973.480659722198</v>
      </c>
      <c r="C168">
        <v>0.33760000000000001</v>
      </c>
      <c r="D168">
        <v>0.41399999999999998</v>
      </c>
      <c r="E168">
        <v>0.13919999999999999</v>
      </c>
      <c r="F168">
        <v>0.2878</v>
      </c>
      <c r="G168">
        <v>0.1086</v>
      </c>
      <c r="H168">
        <v>0.5171</v>
      </c>
      <c r="I168" t="s">
        <v>125</v>
      </c>
      <c r="J168" t="s">
        <v>126</v>
      </c>
      <c r="K168">
        <v>768.3</v>
      </c>
      <c r="L168">
        <v>1.89</v>
      </c>
    </row>
    <row r="169" spans="1:12" x14ac:dyDescent="0.25">
      <c r="A169">
        <v>89</v>
      </c>
      <c r="B169" s="16">
        <v>44973.480665509298</v>
      </c>
      <c r="C169">
        <v>0.31109999999999999</v>
      </c>
      <c r="D169">
        <v>0.41299999999999998</v>
      </c>
      <c r="E169">
        <v>0.19070000000000001</v>
      </c>
      <c r="F169">
        <v>0.1835</v>
      </c>
      <c r="G169">
        <v>0.16350000000000001</v>
      </c>
      <c r="H169">
        <v>0.48909999999999998</v>
      </c>
      <c r="I169" t="s">
        <v>125</v>
      </c>
      <c r="J169" t="s">
        <v>126</v>
      </c>
      <c r="K169">
        <v>768.3</v>
      </c>
      <c r="L169">
        <v>1.89</v>
      </c>
    </row>
    <row r="170" spans="1:12" x14ac:dyDescent="0.25">
      <c r="A170">
        <v>90</v>
      </c>
      <c r="B170" s="16">
        <v>44973.480671296304</v>
      </c>
      <c r="C170">
        <v>0.3039</v>
      </c>
      <c r="D170">
        <v>0.41189999999999999</v>
      </c>
      <c r="E170">
        <v>0.20810000000000001</v>
      </c>
      <c r="F170">
        <v>0.15720000000000001</v>
      </c>
      <c r="G170">
        <v>0.15590000000000001</v>
      </c>
      <c r="H170">
        <v>0.55269999999999997</v>
      </c>
      <c r="I170" t="s">
        <v>100</v>
      </c>
      <c r="J170" t="s">
        <v>122</v>
      </c>
      <c r="K170">
        <v>768.5</v>
      </c>
      <c r="L170">
        <v>1.89</v>
      </c>
    </row>
    <row r="171" spans="1:12" x14ac:dyDescent="0.25">
      <c r="A171">
        <v>91</v>
      </c>
      <c r="B171" s="16">
        <v>44973.480677083302</v>
      </c>
      <c r="C171">
        <v>0.3226</v>
      </c>
      <c r="D171">
        <v>0.41099999999999998</v>
      </c>
      <c r="E171">
        <v>0.25509999999999999</v>
      </c>
      <c r="F171">
        <v>0.13200000000000001</v>
      </c>
      <c r="G171">
        <v>0.1469</v>
      </c>
      <c r="H171">
        <v>0.54900000000000004</v>
      </c>
      <c r="I171" t="s">
        <v>100</v>
      </c>
      <c r="J171" t="s">
        <v>122</v>
      </c>
      <c r="K171">
        <v>768.5</v>
      </c>
      <c r="L171">
        <v>1.89</v>
      </c>
    </row>
    <row r="172" spans="1:12" x14ac:dyDescent="0.25">
      <c r="A172">
        <v>92</v>
      </c>
      <c r="B172" s="16">
        <v>44973.480682870402</v>
      </c>
      <c r="C172">
        <v>0.37390000000000001</v>
      </c>
      <c r="D172">
        <v>0.41070000000000001</v>
      </c>
      <c r="E172">
        <v>0.2823</v>
      </c>
      <c r="F172">
        <v>0.18920000000000001</v>
      </c>
      <c r="G172">
        <v>0.156</v>
      </c>
      <c r="H172">
        <v>0.57879999999999998</v>
      </c>
      <c r="I172" t="s">
        <v>127</v>
      </c>
      <c r="J172" t="s">
        <v>118</v>
      </c>
      <c r="K172">
        <v>768.3</v>
      </c>
      <c r="L172">
        <v>1.89</v>
      </c>
    </row>
    <row r="173" spans="1:12" x14ac:dyDescent="0.25">
      <c r="A173">
        <v>93</v>
      </c>
      <c r="B173" s="16">
        <v>44973.480688657401</v>
      </c>
      <c r="C173">
        <v>0.39340000000000003</v>
      </c>
      <c r="D173">
        <v>0.41049999999999998</v>
      </c>
      <c r="E173">
        <v>0.25080000000000002</v>
      </c>
      <c r="F173">
        <v>0.25819999999999999</v>
      </c>
      <c r="G173">
        <v>0.15870000000000001</v>
      </c>
      <c r="H173">
        <v>0.58989999999999998</v>
      </c>
      <c r="I173" t="s">
        <v>127</v>
      </c>
      <c r="J173" t="s">
        <v>118</v>
      </c>
      <c r="K173">
        <v>768.3</v>
      </c>
      <c r="L173">
        <v>1.89</v>
      </c>
    </row>
    <row r="174" spans="1:12" x14ac:dyDescent="0.25">
      <c r="A174">
        <v>94</v>
      </c>
      <c r="B174" s="16">
        <v>44973.480694444399</v>
      </c>
      <c r="C174">
        <v>0.56369999999999998</v>
      </c>
      <c r="D174">
        <v>0.41239999999999999</v>
      </c>
      <c r="E174">
        <v>0.46110000000000001</v>
      </c>
      <c r="F174">
        <v>0.29020000000000001</v>
      </c>
      <c r="G174">
        <v>0.14480000000000001</v>
      </c>
      <c r="H174">
        <v>1.3280000000000001</v>
      </c>
      <c r="I174" t="s">
        <v>127</v>
      </c>
      <c r="J174" t="s">
        <v>52</v>
      </c>
      <c r="K174">
        <v>768.1</v>
      </c>
      <c r="L174">
        <v>1.89</v>
      </c>
    </row>
    <row r="175" spans="1:12" x14ac:dyDescent="0.25">
      <c r="A175">
        <v>95</v>
      </c>
      <c r="B175" s="16">
        <v>44973.480700231499</v>
      </c>
      <c r="C175">
        <v>0.71589999999999998</v>
      </c>
      <c r="D175">
        <v>0.4168</v>
      </c>
      <c r="E175">
        <v>0.63490000000000002</v>
      </c>
      <c r="F175">
        <v>0.3029</v>
      </c>
      <c r="G175">
        <v>0.13300000000000001</v>
      </c>
      <c r="H175">
        <v>0.64319999999999999</v>
      </c>
      <c r="I175" t="s">
        <v>127</v>
      </c>
      <c r="J175" t="s">
        <v>52</v>
      </c>
      <c r="K175">
        <v>768.1</v>
      </c>
      <c r="L175">
        <v>1.89</v>
      </c>
    </row>
    <row r="176" spans="1:12" x14ac:dyDescent="0.25">
      <c r="A176">
        <v>96</v>
      </c>
      <c r="B176" s="16">
        <v>44973.480706018498</v>
      </c>
      <c r="C176">
        <v>0.59499999999999997</v>
      </c>
      <c r="D176">
        <v>0.41899999999999998</v>
      </c>
      <c r="E176">
        <v>0.49840000000000001</v>
      </c>
      <c r="F176">
        <v>0.28699999999999998</v>
      </c>
      <c r="G176">
        <v>0.1522</v>
      </c>
      <c r="H176">
        <v>0.9748</v>
      </c>
      <c r="I176" t="s">
        <v>127</v>
      </c>
      <c r="J176" t="s">
        <v>105</v>
      </c>
      <c r="K176">
        <v>768.1</v>
      </c>
      <c r="L176">
        <v>1.89</v>
      </c>
    </row>
    <row r="177" spans="1:12" x14ac:dyDescent="0.25">
      <c r="A177">
        <v>97</v>
      </c>
      <c r="B177" s="16">
        <v>44973.480711805598</v>
      </c>
      <c r="C177">
        <v>0.50390000000000001</v>
      </c>
      <c r="D177">
        <v>0.42</v>
      </c>
      <c r="E177">
        <v>0.39419999999999999</v>
      </c>
      <c r="F177">
        <v>0.2641</v>
      </c>
      <c r="G177">
        <v>0.16950000000000001</v>
      </c>
      <c r="H177">
        <v>0.9758</v>
      </c>
      <c r="I177" t="s">
        <v>127</v>
      </c>
      <c r="J177" t="s">
        <v>105</v>
      </c>
      <c r="K177">
        <v>768.1</v>
      </c>
      <c r="L177">
        <v>1.89</v>
      </c>
    </row>
    <row r="178" spans="1:12" x14ac:dyDescent="0.25">
      <c r="A178">
        <v>98</v>
      </c>
      <c r="B178" s="16">
        <v>44973.480717592603</v>
      </c>
      <c r="C178">
        <v>0.49459999999999998</v>
      </c>
      <c r="D178">
        <v>0.42080000000000001</v>
      </c>
      <c r="E178">
        <v>0.3931</v>
      </c>
      <c r="F178">
        <v>0.2394</v>
      </c>
      <c r="G178">
        <v>0.1812</v>
      </c>
      <c r="H178">
        <v>0.56589999999999996</v>
      </c>
      <c r="I178" t="s">
        <v>128</v>
      </c>
      <c r="J178" t="s">
        <v>129</v>
      </c>
      <c r="K178">
        <v>768</v>
      </c>
      <c r="L178">
        <v>1.89</v>
      </c>
    </row>
    <row r="179" spans="1:12" x14ac:dyDescent="0.25">
      <c r="A179">
        <v>99</v>
      </c>
      <c r="B179" s="16">
        <v>44973.480723379602</v>
      </c>
      <c r="C179">
        <v>0.34350000000000003</v>
      </c>
      <c r="D179">
        <v>0.42009999999999997</v>
      </c>
      <c r="E179">
        <v>0.19040000000000001</v>
      </c>
      <c r="F179">
        <v>0.22470000000000001</v>
      </c>
      <c r="G179">
        <v>0.17680000000000001</v>
      </c>
      <c r="H179">
        <v>0.59489999999999998</v>
      </c>
      <c r="I179" t="s">
        <v>128</v>
      </c>
      <c r="J179" t="s">
        <v>129</v>
      </c>
      <c r="K179">
        <v>768</v>
      </c>
      <c r="L179">
        <v>1.89</v>
      </c>
    </row>
    <row r="180" spans="1:12" x14ac:dyDescent="0.25">
      <c r="A180">
        <v>100</v>
      </c>
      <c r="B180" s="16">
        <v>44973.480729166702</v>
      </c>
      <c r="C180">
        <v>0.33069999999999999</v>
      </c>
      <c r="D180">
        <v>0.41930000000000001</v>
      </c>
      <c r="E180">
        <v>0.1159</v>
      </c>
      <c r="F180">
        <v>0.25240000000000001</v>
      </c>
      <c r="G180">
        <v>0.17960000000000001</v>
      </c>
      <c r="H180">
        <v>0.55910000000000004</v>
      </c>
      <c r="I180" t="s">
        <v>127</v>
      </c>
      <c r="J180" t="s">
        <v>60</v>
      </c>
      <c r="K180">
        <v>767.7</v>
      </c>
      <c r="L180">
        <v>2.75</v>
      </c>
    </row>
    <row r="181" spans="1:12" x14ac:dyDescent="0.25">
      <c r="A181">
        <v>101</v>
      </c>
      <c r="B181" s="16">
        <v>44973.4807349537</v>
      </c>
      <c r="C181">
        <v>0.33079999999999998</v>
      </c>
      <c r="D181">
        <v>0.41849999999999998</v>
      </c>
      <c r="E181">
        <v>0.12839999999999999</v>
      </c>
      <c r="F181">
        <v>0.21679999999999999</v>
      </c>
      <c r="G181">
        <v>0.21440000000000001</v>
      </c>
      <c r="H181">
        <v>0.57550000000000001</v>
      </c>
      <c r="I181" t="s">
        <v>127</v>
      </c>
      <c r="J181" t="s">
        <v>60</v>
      </c>
      <c r="K181">
        <v>767.7</v>
      </c>
      <c r="L181">
        <v>2.75</v>
      </c>
    </row>
    <row r="182" spans="1:12" x14ac:dyDescent="0.25">
      <c r="A182">
        <v>102</v>
      </c>
      <c r="B182" s="16">
        <v>44973.480740740699</v>
      </c>
      <c r="C182">
        <v>0.35270000000000001</v>
      </c>
      <c r="D182">
        <v>0.41789999999999999</v>
      </c>
      <c r="E182">
        <v>0.126</v>
      </c>
      <c r="F182">
        <v>0.26150000000000001</v>
      </c>
      <c r="G182">
        <v>0.20030000000000001</v>
      </c>
      <c r="H182">
        <v>0.59940000000000004</v>
      </c>
      <c r="I182" t="s">
        <v>127</v>
      </c>
      <c r="J182" t="s">
        <v>59</v>
      </c>
      <c r="K182">
        <v>768.1</v>
      </c>
      <c r="L182">
        <v>2.71</v>
      </c>
    </row>
    <row r="183" spans="1:12" x14ac:dyDescent="0.25">
      <c r="A183">
        <v>103</v>
      </c>
      <c r="B183" s="16">
        <v>44973.480746527799</v>
      </c>
      <c r="C183">
        <v>0.3952</v>
      </c>
      <c r="D183">
        <v>0.41770000000000002</v>
      </c>
      <c r="E183">
        <v>0.22520000000000001</v>
      </c>
      <c r="F183">
        <v>0.28189999999999998</v>
      </c>
      <c r="G183">
        <v>0.16120000000000001</v>
      </c>
      <c r="H183">
        <v>0.6502</v>
      </c>
      <c r="I183" t="s">
        <v>127</v>
      </c>
      <c r="J183" t="s">
        <v>59</v>
      </c>
      <c r="K183">
        <v>768.1</v>
      </c>
      <c r="L183">
        <v>2.71</v>
      </c>
    </row>
    <row r="184" spans="1:12" x14ac:dyDescent="0.25">
      <c r="A184">
        <v>104</v>
      </c>
      <c r="B184" s="16">
        <v>44973.480752314797</v>
      </c>
      <c r="C184">
        <v>0.40579999999999999</v>
      </c>
      <c r="D184">
        <v>0.41760000000000003</v>
      </c>
      <c r="E184">
        <v>0.27539999999999998</v>
      </c>
      <c r="F184">
        <v>0.22789999999999999</v>
      </c>
      <c r="G184">
        <v>0.19209999999999999</v>
      </c>
      <c r="H184">
        <v>0.79990000000000006</v>
      </c>
      <c r="I184" t="s">
        <v>128</v>
      </c>
      <c r="J184" t="s">
        <v>58</v>
      </c>
      <c r="K184">
        <v>768.2</v>
      </c>
      <c r="L184">
        <v>2.72</v>
      </c>
    </row>
    <row r="185" spans="1:12" x14ac:dyDescent="0.25">
      <c r="A185">
        <v>105</v>
      </c>
      <c r="B185" s="16">
        <v>44973.480758101803</v>
      </c>
      <c r="C185">
        <v>0.4219</v>
      </c>
      <c r="D185">
        <v>0.41760000000000003</v>
      </c>
      <c r="E185">
        <v>0.23980000000000001</v>
      </c>
      <c r="F185">
        <v>0.27789999999999998</v>
      </c>
      <c r="G185">
        <v>0.20799999999999999</v>
      </c>
      <c r="H185">
        <v>0.50880000000000003</v>
      </c>
      <c r="I185" t="s">
        <v>128</v>
      </c>
      <c r="J185" t="s">
        <v>58</v>
      </c>
      <c r="K185">
        <v>768.2</v>
      </c>
      <c r="L185">
        <v>2.72</v>
      </c>
    </row>
    <row r="186" spans="1:12" x14ac:dyDescent="0.25">
      <c r="A186">
        <v>106</v>
      </c>
      <c r="B186" s="16">
        <v>44973.480763888903</v>
      </c>
      <c r="C186">
        <v>0.43209999999999998</v>
      </c>
      <c r="D186">
        <v>0.4178</v>
      </c>
      <c r="E186">
        <v>0.24560000000000001</v>
      </c>
      <c r="F186">
        <v>0.30049999999999999</v>
      </c>
      <c r="G186">
        <v>0.19009999999999999</v>
      </c>
      <c r="H186">
        <v>0.74229999999999996</v>
      </c>
      <c r="I186" t="s">
        <v>128</v>
      </c>
      <c r="J186" t="s">
        <v>59</v>
      </c>
      <c r="K186">
        <v>768.4</v>
      </c>
      <c r="L186">
        <v>2.57</v>
      </c>
    </row>
    <row r="187" spans="1:12" x14ac:dyDescent="0.25">
      <c r="A187">
        <v>107</v>
      </c>
      <c r="B187" s="16">
        <v>44973.480769675902</v>
      </c>
      <c r="C187">
        <v>0.4491</v>
      </c>
      <c r="D187">
        <v>0.41810000000000003</v>
      </c>
      <c r="E187">
        <v>0.2417</v>
      </c>
      <c r="F187">
        <v>0.25990000000000002</v>
      </c>
      <c r="G187">
        <v>0.27510000000000001</v>
      </c>
      <c r="H187">
        <v>0.58879999999999999</v>
      </c>
      <c r="I187" t="s">
        <v>128</v>
      </c>
      <c r="J187" t="s">
        <v>59</v>
      </c>
      <c r="K187">
        <v>768.4</v>
      </c>
      <c r="L187">
        <v>2.57</v>
      </c>
    </row>
    <row r="188" spans="1:12" x14ac:dyDescent="0.25">
      <c r="A188">
        <v>108</v>
      </c>
      <c r="B188" s="16">
        <v>44973.480775463002</v>
      </c>
      <c r="C188">
        <v>0.40660000000000002</v>
      </c>
      <c r="D188">
        <v>0.41799999999999998</v>
      </c>
      <c r="E188">
        <v>0.18940000000000001</v>
      </c>
      <c r="F188">
        <v>0.20150000000000001</v>
      </c>
      <c r="G188">
        <v>0.29799999999999999</v>
      </c>
      <c r="H188">
        <v>0.55259999999999998</v>
      </c>
      <c r="I188" t="s">
        <v>130</v>
      </c>
      <c r="J188" t="s">
        <v>60</v>
      </c>
      <c r="K188">
        <v>768.4</v>
      </c>
      <c r="L188">
        <v>2.57</v>
      </c>
    </row>
    <row r="189" spans="1:12" x14ac:dyDescent="0.25">
      <c r="A189">
        <v>109</v>
      </c>
      <c r="B189" s="16">
        <v>44973.48078125</v>
      </c>
      <c r="C189">
        <v>0.31819999999999998</v>
      </c>
      <c r="D189">
        <v>0.41710000000000003</v>
      </c>
      <c r="E189">
        <v>0.13589999999999999</v>
      </c>
      <c r="F189">
        <v>0.2135</v>
      </c>
      <c r="G189">
        <v>0.1928</v>
      </c>
      <c r="H189">
        <v>0.52259999999999995</v>
      </c>
      <c r="I189" t="s">
        <v>130</v>
      </c>
      <c r="J189" t="s">
        <v>60</v>
      </c>
      <c r="K189">
        <v>768.4</v>
      </c>
      <c r="L189">
        <v>2.57</v>
      </c>
    </row>
    <row r="190" spans="1:12" x14ac:dyDescent="0.25">
      <c r="A190">
        <v>110</v>
      </c>
      <c r="B190" s="16">
        <v>44973.480787036999</v>
      </c>
      <c r="C190">
        <v>0.30280000000000001</v>
      </c>
      <c r="D190">
        <v>0.4163</v>
      </c>
      <c r="E190">
        <v>0.10970000000000001</v>
      </c>
      <c r="F190">
        <v>0.2495</v>
      </c>
      <c r="G190">
        <v>0.13200000000000001</v>
      </c>
      <c r="H190">
        <v>0.43680000000000002</v>
      </c>
      <c r="I190" t="s">
        <v>128</v>
      </c>
      <c r="J190" t="s">
        <v>131</v>
      </c>
      <c r="K190">
        <v>768.2</v>
      </c>
      <c r="L190">
        <v>2.58</v>
      </c>
    </row>
    <row r="191" spans="1:12" x14ac:dyDescent="0.25">
      <c r="A191">
        <v>111</v>
      </c>
      <c r="B191" s="16">
        <v>44973.480792824099</v>
      </c>
      <c r="C191">
        <v>0.29480000000000001</v>
      </c>
      <c r="D191">
        <v>0.4153</v>
      </c>
      <c r="E191">
        <v>0.12590000000000001</v>
      </c>
      <c r="F191">
        <v>0.2099</v>
      </c>
      <c r="G191">
        <v>0.1643</v>
      </c>
      <c r="H191">
        <v>0.5464</v>
      </c>
      <c r="I191" t="s">
        <v>128</v>
      </c>
      <c r="J191" t="s">
        <v>131</v>
      </c>
      <c r="K191">
        <v>768.2</v>
      </c>
      <c r="L191">
        <v>2.58</v>
      </c>
    </row>
    <row r="192" spans="1:12" x14ac:dyDescent="0.25">
      <c r="A192">
        <v>112</v>
      </c>
      <c r="B192" s="16">
        <v>44973.480798611097</v>
      </c>
      <c r="C192">
        <v>0.31840000000000002</v>
      </c>
      <c r="D192">
        <v>0.41460000000000002</v>
      </c>
      <c r="E192">
        <v>0.1278</v>
      </c>
      <c r="F192">
        <v>0.12570000000000001</v>
      </c>
      <c r="G192">
        <v>0.26319999999999999</v>
      </c>
      <c r="H192">
        <v>0.58209999999999995</v>
      </c>
      <c r="I192" t="s">
        <v>128</v>
      </c>
      <c r="J192" t="s">
        <v>69</v>
      </c>
      <c r="K192">
        <v>768</v>
      </c>
      <c r="L192">
        <v>2.58</v>
      </c>
    </row>
    <row r="193" spans="1:12" x14ac:dyDescent="0.25">
      <c r="A193">
        <v>113</v>
      </c>
      <c r="B193" s="16">
        <v>44973.480804398103</v>
      </c>
      <c r="C193">
        <v>0.3206</v>
      </c>
      <c r="D193">
        <v>0.4138</v>
      </c>
      <c r="E193">
        <v>0.1255</v>
      </c>
      <c r="F193">
        <v>0.14019999999999999</v>
      </c>
      <c r="G193">
        <v>0.25950000000000001</v>
      </c>
      <c r="H193">
        <v>0.60199999999999998</v>
      </c>
      <c r="I193" t="s">
        <v>128</v>
      </c>
      <c r="J193" t="s">
        <v>69</v>
      </c>
      <c r="K193">
        <v>768</v>
      </c>
      <c r="L193">
        <v>2.58</v>
      </c>
    </row>
    <row r="194" spans="1:12" x14ac:dyDescent="0.25">
      <c r="A194">
        <v>114</v>
      </c>
      <c r="B194" s="16">
        <v>44973.480810185203</v>
      </c>
      <c r="C194">
        <v>0.35859999999999997</v>
      </c>
      <c r="D194">
        <v>0.41339999999999999</v>
      </c>
      <c r="E194">
        <v>0.13700000000000001</v>
      </c>
      <c r="F194">
        <v>0.20449999999999999</v>
      </c>
      <c r="G194">
        <v>0.26069999999999999</v>
      </c>
      <c r="H194">
        <v>0.65849999999999997</v>
      </c>
      <c r="I194" t="s">
        <v>130</v>
      </c>
      <c r="J194" t="s">
        <v>57</v>
      </c>
      <c r="K194">
        <v>768.2</v>
      </c>
      <c r="L194">
        <v>2.58</v>
      </c>
    </row>
    <row r="195" spans="1:12" x14ac:dyDescent="0.25">
      <c r="A195">
        <v>115</v>
      </c>
      <c r="B195" s="16">
        <v>44973.480815972202</v>
      </c>
      <c r="C195">
        <v>0.377</v>
      </c>
      <c r="D195">
        <v>0.41310000000000002</v>
      </c>
      <c r="E195">
        <v>0.12770000000000001</v>
      </c>
      <c r="F195">
        <v>0.22589999999999999</v>
      </c>
      <c r="G195">
        <v>0.27339999999999998</v>
      </c>
      <c r="H195">
        <v>0.44940000000000002</v>
      </c>
      <c r="I195" t="s">
        <v>130</v>
      </c>
      <c r="J195" t="s">
        <v>57</v>
      </c>
      <c r="K195">
        <v>768.2</v>
      </c>
      <c r="L195">
        <v>2.58</v>
      </c>
    </row>
    <row r="196" spans="1:12" x14ac:dyDescent="0.25">
      <c r="A196">
        <v>116</v>
      </c>
      <c r="B196" s="16">
        <v>44973.480821759302</v>
      </c>
      <c r="C196">
        <v>0.30520000000000003</v>
      </c>
      <c r="D196">
        <v>0.41220000000000001</v>
      </c>
      <c r="E196">
        <v>0.13089999999999999</v>
      </c>
      <c r="F196">
        <v>0.2087</v>
      </c>
      <c r="G196">
        <v>0.1802</v>
      </c>
      <c r="H196">
        <v>0.51759999999999995</v>
      </c>
      <c r="I196" t="s">
        <v>132</v>
      </c>
      <c r="J196" t="s">
        <v>131</v>
      </c>
      <c r="K196">
        <v>768.5</v>
      </c>
      <c r="L196">
        <v>2.58</v>
      </c>
    </row>
    <row r="197" spans="1:12" x14ac:dyDescent="0.25">
      <c r="A197">
        <v>117</v>
      </c>
      <c r="B197" s="16">
        <v>44973.4808275463</v>
      </c>
      <c r="C197">
        <v>0.35870000000000002</v>
      </c>
      <c r="D197">
        <v>0.4118</v>
      </c>
      <c r="E197">
        <v>0.18970000000000001</v>
      </c>
      <c r="F197">
        <v>0.27260000000000001</v>
      </c>
      <c r="G197">
        <v>0.13539999999999999</v>
      </c>
      <c r="H197">
        <v>0.73919999999999997</v>
      </c>
      <c r="I197" t="s">
        <v>132</v>
      </c>
      <c r="J197" t="s">
        <v>131</v>
      </c>
      <c r="K197">
        <v>768.5</v>
      </c>
      <c r="L197">
        <v>2.58</v>
      </c>
    </row>
    <row r="198" spans="1:12" x14ac:dyDescent="0.25">
      <c r="A198">
        <v>118</v>
      </c>
      <c r="B198" s="16">
        <v>44973.480833333299</v>
      </c>
      <c r="C198">
        <v>0.46239999999999998</v>
      </c>
      <c r="D198">
        <v>0.4123</v>
      </c>
      <c r="E198">
        <v>0.2198</v>
      </c>
      <c r="F198">
        <v>0.30919999999999997</v>
      </c>
      <c r="G198">
        <v>0.26440000000000002</v>
      </c>
      <c r="H198">
        <v>0.62419999999999998</v>
      </c>
      <c r="I198" t="s">
        <v>132</v>
      </c>
      <c r="J198" t="s">
        <v>131</v>
      </c>
      <c r="K198">
        <v>768.6</v>
      </c>
      <c r="L198">
        <v>2.58</v>
      </c>
    </row>
    <row r="199" spans="1:12" x14ac:dyDescent="0.25">
      <c r="A199">
        <v>119</v>
      </c>
      <c r="B199" s="16">
        <v>44973.480839120399</v>
      </c>
      <c r="C199">
        <v>0.44740000000000002</v>
      </c>
      <c r="D199">
        <v>0.41260000000000002</v>
      </c>
      <c r="E199">
        <v>0.20649999999999999</v>
      </c>
      <c r="F199">
        <v>0.27560000000000001</v>
      </c>
      <c r="G199">
        <v>0.28560000000000002</v>
      </c>
      <c r="H199">
        <v>0.86299999999999999</v>
      </c>
      <c r="I199" t="s">
        <v>132</v>
      </c>
      <c r="J199" t="s">
        <v>131</v>
      </c>
      <c r="K199">
        <v>768.6</v>
      </c>
      <c r="L199">
        <v>2.58</v>
      </c>
    </row>
    <row r="200" spans="1:12" x14ac:dyDescent="0.25">
      <c r="A200">
        <v>120</v>
      </c>
      <c r="B200" s="16">
        <v>44973.480844907397</v>
      </c>
      <c r="C200">
        <v>0.43940000000000001</v>
      </c>
      <c r="D200">
        <v>0.4128</v>
      </c>
      <c r="E200">
        <v>0.18340000000000001</v>
      </c>
      <c r="F200">
        <v>0.34860000000000002</v>
      </c>
      <c r="G200">
        <v>0.1948</v>
      </c>
      <c r="H200">
        <v>0.78759999999999997</v>
      </c>
      <c r="I200" t="s">
        <v>132</v>
      </c>
      <c r="J200" t="s">
        <v>131</v>
      </c>
      <c r="K200">
        <v>768.8</v>
      </c>
      <c r="L200">
        <v>2.58</v>
      </c>
    </row>
    <row r="201" spans="1:12" x14ac:dyDescent="0.25">
      <c r="A201">
        <v>121</v>
      </c>
      <c r="B201" s="16">
        <v>44973.480850694403</v>
      </c>
      <c r="C201">
        <v>0.43209999999999998</v>
      </c>
      <c r="D201">
        <v>0.41299999999999998</v>
      </c>
      <c r="E201">
        <v>0.1908</v>
      </c>
      <c r="F201">
        <v>0.32619999999999999</v>
      </c>
      <c r="G201">
        <v>0.20960000000000001</v>
      </c>
      <c r="H201">
        <v>0.62560000000000004</v>
      </c>
      <c r="I201" t="s">
        <v>132</v>
      </c>
      <c r="J201" t="s">
        <v>131</v>
      </c>
      <c r="K201">
        <v>768.8</v>
      </c>
      <c r="L201">
        <v>2.58</v>
      </c>
    </row>
    <row r="202" spans="1:12" x14ac:dyDescent="0.25">
      <c r="A202">
        <v>122</v>
      </c>
      <c r="B202" s="16">
        <v>44973.480856481503</v>
      </c>
      <c r="C202">
        <v>0.3972</v>
      </c>
      <c r="D202">
        <v>0.41289999999999999</v>
      </c>
      <c r="E202">
        <v>0.23250000000000001</v>
      </c>
      <c r="F202">
        <v>0.16220000000000001</v>
      </c>
      <c r="G202">
        <v>0.2782</v>
      </c>
      <c r="H202">
        <v>0.62309999999999999</v>
      </c>
      <c r="I202" t="s">
        <v>130</v>
      </c>
      <c r="J202" t="s">
        <v>57</v>
      </c>
      <c r="K202">
        <v>768.6</v>
      </c>
      <c r="L202">
        <v>2.21</v>
      </c>
    </row>
    <row r="203" spans="1:12" x14ac:dyDescent="0.25">
      <c r="A203">
        <v>123</v>
      </c>
      <c r="B203" s="16">
        <v>44973.480862268501</v>
      </c>
      <c r="C203">
        <v>0.39939999999999998</v>
      </c>
      <c r="D203">
        <v>0.41270000000000001</v>
      </c>
      <c r="E203">
        <v>0.2165</v>
      </c>
      <c r="F203">
        <v>0.18870000000000001</v>
      </c>
      <c r="G203">
        <v>0.27760000000000001</v>
      </c>
      <c r="H203">
        <v>0.54479999999999995</v>
      </c>
      <c r="I203" t="s">
        <v>130</v>
      </c>
      <c r="J203" t="s">
        <v>57</v>
      </c>
      <c r="K203">
        <v>768.6</v>
      </c>
      <c r="L203">
        <v>2.21</v>
      </c>
    </row>
    <row r="204" spans="1:12" x14ac:dyDescent="0.25">
      <c r="A204">
        <v>124</v>
      </c>
      <c r="B204" s="16">
        <v>44973.480868055602</v>
      </c>
      <c r="C204">
        <v>0.34379999999999999</v>
      </c>
      <c r="D204">
        <v>0.41220000000000001</v>
      </c>
      <c r="E204">
        <v>0.1731</v>
      </c>
      <c r="F204">
        <v>0.19259999999999999</v>
      </c>
      <c r="G204">
        <v>0.22620000000000001</v>
      </c>
      <c r="H204">
        <v>2.363</v>
      </c>
      <c r="I204" t="s">
        <v>130</v>
      </c>
      <c r="J204" t="s">
        <v>63</v>
      </c>
      <c r="K204">
        <v>768.8</v>
      </c>
      <c r="L204">
        <v>1.96</v>
      </c>
    </row>
    <row r="205" spans="1:12" x14ac:dyDescent="0.25">
      <c r="A205">
        <v>125</v>
      </c>
      <c r="B205" s="16">
        <v>44973.4808738426</v>
      </c>
      <c r="C205">
        <v>1.3879999999999999</v>
      </c>
      <c r="D205">
        <v>0.4289</v>
      </c>
      <c r="E205">
        <v>0.18390000000000001</v>
      </c>
      <c r="F205">
        <v>0.17780000000000001</v>
      </c>
      <c r="G205">
        <v>1.3640000000000001</v>
      </c>
      <c r="H205">
        <v>3.7010000000000001</v>
      </c>
      <c r="I205" t="s">
        <v>130</v>
      </c>
      <c r="J205" t="s">
        <v>63</v>
      </c>
      <c r="K205">
        <v>768.8</v>
      </c>
      <c r="L205">
        <v>1.96</v>
      </c>
    </row>
    <row r="206" spans="1:12" x14ac:dyDescent="0.25">
      <c r="A206">
        <v>126</v>
      </c>
      <c r="B206" s="16">
        <v>44973.480879629598</v>
      </c>
      <c r="C206">
        <v>1.827</v>
      </c>
      <c r="D206">
        <v>0.4572</v>
      </c>
      <c r="E206">
        <v>0.21129999999999999</v>
      </c>
      <c r="F206">
        <v>0.18279999999999999</v>
      </c>
      <c r="G206">
        <v>1.806</v>
      </c>
      <c r="H206">
        <v>2.004</v>
      </c>
      <c r="I206" t="s">
        <v>130</v>
      </c>
      <c r="J206" t="s">
        <v>56</v>
      </c>
      <c r="K206">
        <v>769.1</v>
      </c>
      <c r="L206">
        <v>1.95</v>
      </c>
    </row>
    <row r="207" spans="1:12" x14ac:dyDescent="0.25">
      <c r="A207">
        <v>127</v>
      </c>
      <c r="B207" s="16">
        <v>44973.480885416699</v>
      </c>
      <c r="C207">
        <v>1.3089999999999999</v>
      </c>
      <c r="D207">
        <v>0.47</v>
      </c>
      <c r="E207">
        <v>0.22009999999999999</v>
      </c>
      <c r="F207">
        <v>0.19020000000000001</v>
      </c>
      <c r="G207">
        <v>1.276</v>
      </c>
      <c r="H207">
        <v>0.66720000000000002</v>
      </c>
      <c r="I207" t="s">
        <v>130</v>
      </c>
      <c r="J207" t="s">
        <v>56</v>
      </c>
      <c r="K207">
        <v>769.1</v>
      </c>
      <c r="L207">
        <v>1.95</v>
      </c>
    </row>
    <row r="208" spans="1:12" x14ac:dyDescent="0.25">
      <c r="A208">
        <v>128</v>
      </c>
      <c r="B208" s="16">
        <v>44973.480891203697</v>
      </c>
      <c r="C208">
        <v>0.59140000000000004</v>
      </c>
      <c r="D208">
        <v>0.47099999999999997</v>
      </c>
      <c r="E208">
        <v>0.17219999999999999</v>
      </c>
      <c r="F208">
        <v>0.19939999999999999</v>
      </c>
      <c r="G208">
        <v>0.52939999999999998</v>
      </c>
      <c r="H208">
        <v>0.76670000000000005</v>
      </c>
      <c r="I208" t="s">
        <v>100</v>
      </c>
      <c r="J208" t="s">
        <v>60</v>
      </c>
      <c r="K208">
        <v>768.3</v>
      </c>
      <c r="L208">
        <v>1.58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51"/>
  <sheetViews>
    <sheetView view="pageBreakPreview" zoomScaleNormal="55" zoomScaleSheetLayoutView="100" zoomScalePageLayoutView="40" workbookViewId="0">
      <selection activeCell="D2" sqref="D2: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946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945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95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133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134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135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99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1.423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2.4630000000000001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0.7681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94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136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137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138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44973.475260416701</v>
      </c>
      <c r="C81">
        <v>1.474</v>
      </c>
      <c r="D81">
        <v>1.474</v>
      </c>
      <c r="E81">
        <v>0.9627</v>
      </c>
      <c r="F81">
        <v>0.74639999999999995</v>
      </c>
      <c r="G81">
        <v>0.82950000000000002</v>
      </c>
      <c r="H81">
        <v>2.4359999999999999</v>
      </c>
      <c r="I81" t="s">
        <v>139</v>
      </c>
      <c r="J81" t="s">
        <v>140</v>
      </c>
      <c r="K81">
        <v>753.1</v>
      </c>
      <c r="L81">
        <v>1.7</v>
      </c>
    </row>
    <row r="82" spans="1:12" x14ac:dyDescent="0.25">
      <c r="A82">
        <v>2</v>
      </c>
      <c r="B82" s="16">
        <v>44973.475266203699</v>
      </c>
      <c r="C82">
        <v>1.3819999999999999</v>
      </c>
      <c r="D82">
        <v>1.429</v>
      </c>
      <c r="E82">
        <v>1.081</v>
      </c>
      <c r="F82">
        <v>0.65969999999999995</v>
      </c>
      <c r="G82">
        <v>0.55420000000000003</v>
      </c>
      <c r="H82">
        <v>2.4060000000000001</v>
      </c>
      <c r="I82" t="s">
        <v>141</v>
      </c>
      <c r="J82" t="s">
        <v>142</v>
      </c>
      <c r="K82">
        <v>753.2</v>
      </c>
      <c r="L82">
        <v>1.7</v>
      </c>
    </row>
    <row r="83" spans="1:12" x14ac:dyDescent="0.25">
      <c r="A83">
        <v>3</v>
      </c>
      <c r="B83" s="16">
        <v>44973.475271990697</v>
      </c>
      <c r="C83">
        <v>1.288</v>
      </c>
      <c r="D83">
        <v>1.3839999999999999</v>
      </c>
      <c r="E83">
        <v>1.0489999999999999</v>
      </c>
      <c r="F83">
        <v>0.61760000000000004</v>
      </c>
      <c r="G83">
        <v>0.42109999999999997</v>
      </c>
      <c r="H83">
        <v>1.494</v>
      </c>
      <c r="I83" t="s">
        <v>141</v>
      </c>
      <c r="J83" t="s">
        <v>142</v>
      </c>
      <c r="K83">
        <v>753.2</v>
      </c>
      <c r="L83">
        <v>1.7</v>
      </c>
    </row>
    <row r="84" spans="1:12" x14ac:dyDescent="0.25">
      <c r="A84">
        <v>4</v>
      </c>
      <c r="B84" s="16">
        <v>44973.475277777798</v>
      </c>
      <c r="C84">
        <v>1.0649999999999999</v>
      </c>
      <c r="D84">
        <v>1.3109999999999999</v>
      </c>
      <c r="E84">
        <v>0.88739999999999997</v>
      </c>
      <c r="F84">
        <v>0.43469999999999998</v>
      </c>
      <c r="G84">
        <v>0.3977</v>
      </c>
      <c r="H84">
        <v>1.7370000000000001</v>
      </c>
      <c r="I84" t="s">
        <v>143</v>
      </c>
      <c r="J84" t="s">
        <v>144</v>
      </c>
      <c r="K84">
        <v>753.1</v>
      </c>
      <c r="L84">
        <v>1.7</v>
      </c>
    </row>
    <row r="85" spans="1:12" x14ac:dyDescent="0.25">
      <c r="A85">
        <v>5</v>
      </c>
      <c r="B85" s="16">
        <v>44973.475283564803</v>
      </c>
      <c r="C85">
        <v>1.032</v>
      </c>
      <c r="D85">
        <v>1.26</v>
      </c>
      <c r="E85">
        <v>0.86019999999999996</v>
      </c>
      <c r="F85">
        <v>0.25619999999999998</v>
      </c>
      <c r="G85">
        <v>0.51029999999999998</v>
      </c>
      <c r="H85">
        <v>1.952</v>
      </c>
      <c r="I85" t="s">
        <v>143</v>
      </c>
      <c r="J85" t="s">
        <v>144</v>
      </c>
      <c r="K85">
        <v>753.1</v>
      </c>
      <c r="L85">
        <v>1.7</v>
      </c>
    </row>
    <row r="86" spans="1:12" x14ac:dyDescent="0.25">
      <c r="A86">
        <v>6</v>
      </c>
      <c r="B86" s="16">
        <v>44973.475289351903</v>
      </c>
      <c r="C86">
        <v>1.121</v>
      </c>
      <c r="D86">
        <v>1.238</v>
      </c>
      <c r="E86">
        <v>0.7863</v>
      </c>
      <c r="F86">
        <v>0.432</v>
      </c>
      <c r="G86">
        <v>0.67200000000000004</v>
      </c>
      <c r="H86">
        <v>2.097</v>
      </c>
      <c r="I86" t="s">
        <v>145</v>
      </c>
      <c r="J86" t="s">
        <v>146</v>
      </c>
      <c r="K86">
        <v>753.1</v>
      </c>
      <c r="L86">
        <v>1.7</v>
      </c>
    </row>
    <row r="87" spans="1:12" x14ac:dyDescent="0.25">
      <c r="A87">
        <v>7</v>
      </c>
      <c r="B87" s="16">
        <v>44973.475295138902</v>
      </c>
      <c r="C87">
        <v>1.232</v>
      </c>
      <c r="D87">
        <v>1.2370000000000001</v>
      </c>
      <c r="E87">
        <v>0.89259999999999995</v>
      </c>
      <c r="F87">
        <v>0.51160000000000005</v>
      </c>
      <c r="G87">
        <v>0.67810000000000004</v>
      </c>
      <c r="H87">
        <v>2.0369999999999999</v>
      </c>
      <c r="I87" t="s">
        <v>145</v>
      </c>
      <c r="J87" t="s">
        <v>146</v>
      </c>
      <c r="K87">
        <v>753.1</v>
      </c>
      <c r="L87">
        <v>1.7</v>
      </c>
    </row>
    <row r="88" spans="1:12" x14ac:dyDescent="0.25">
      <c r="A88">
        <v>8</v>
      </c>
      <c r="B88" s="16">
        <v>44973.4753009259</v>
      </c>
      <c r="C88">
        <v>1.101</v>
      </c>
      <c r="D88">
        <v>1.2210000000000001</v>
      </c>
      <c r="E88">
        <v>0.91290000000000004</v>
      </c>
      <c r="F88">
        <v>0.38950000000000001</v>
      </c>
      <c r="G88">
        <v>0.47770000000000001</v>
      </c>
      <c r="H88">
        <v>2.677</v>
      </c>
      <c r="I88" t="s">
        <v>147</v>
      </c>
      <c r="J88" t="s">
        <v>148</v>
      </c>
      <c r="K88">
        <v>753.3</v>
      </c>
      <c r="L88">
        <v>1.69</v>
      </c>
    </row>
    <row r="89" spans="1:12" x14ac:dyDescent="0.25">
      <c r="A89">
        <v>9</v>
      </c>
      <c r="B89" s="16">
        <v>44973.475306713</v>
      </c>
      <c r="C89">
        <v>1.343</v>
      </c>
      <c r="D89">
        <v>1.2350000000000001</v>
      </c>
      <c r="E89">
        <v>1.117</v>
      </c>
      <c r="F89">
        <v>0.37269999999999998</v>
      </c>
      <c r="G89">
        <v>0.64680000000000004</v>
      </c>
      <c r="H89">
        <v>2.867</v>
      </c>
      <c r="I89" t="s">
        <v>147</v>
      </c>
      <c r="J89" t="s">
        <v>148</v>
      </c>
      <c r="K89">
        <v>753.3</v>
      </c>
      <c r="L89">
        <v>1.69</v>
      </c>
    </row>
    <row r="90" spans="1:12" x14ac:dyDescent="0.25">
      <c r="A90">
        <v>10</v>
      </c>
      <c r="B90" s="16">
        <v>44973.475312499999</v>
      </c>
      <c r="C90">
        <v>1.5649999999999999</v>
      </c>
      <c r="D90">
        <v>1.272</v>
      </c>
      <c r="E90">
        <v>1.345</v>
      </c>
      <c r="F90">
        <v>0.46139999999999998</v>
      </c>
      <c r="G90">
        <v>0.65349999999999997</v>
      </c>
      <c r="H90">
        <v>2.0990000000000002</v>
      </c>
      <c r="I90" t="s">
        <v>149</v>
      </c>
      <c r="J90" t="s">
        <v>150</v>
      </c>
      <c r="K90">
        <v>753.3</v>
      </c>
      <c r="L90">
        <v>1.69</v>
      </c>
    </row>
    <row r="91" spans="1:12" x14ac:dyDescent="0.25">
      <c r="A91">
        <v>11</v>
      </c>
      <c r="B91" s="16">
        <v>44973.475318286997</v>
      </c>
      <c r="C91">
        <v>1.4339999999999999</v>
      </c>
      <c r="D91">
        <v>1.288</v>
      </c>
      <c r="E91">
        <v>1.29</v>
      </c>
      <c r="F91">
        <v>0.47799999999999998</v>
      </c>
      <c r="G91">
        <v>0.40739999999999998</v>
      </c>
      <c r="H91">
        <v>1.73</v>
      </c>
      <c r="I91" t="s">
        <v>149</v>
      </c>
      <c r="J91" t="s">
        <v>150</v>
      </c>
      <c r="K91">
        <v>753.3</v>
      </c>
      <c r="L91">
        <v>1.69</v>
      </c>
    </row>
    <row r="92" spans="1:12" x14ac:dyDescent="0.25">
      <c r="A92">
        <v>12</v>
      </c>
      <c r="B92" s="16">
        <v>44973.475324074097</v>
      </c>
      <c r="C92">
        <v>1.236</v>
      </c>
      <c r="D92">
        <v>1.284</v>
      </c>
      <c r="E92">
        <v>1.0409999999999999</v>
      </c>
      <c r="F92">
        <v>0.46179999999999999</v>
      </c>
      <c r="G92">
        <v>0.48070000000000002</v>
      </c>
      <c r="H92">
        <v>1.464</v>
      </c>
      <c r="I92" t="s">
        <v>151</v>
      </c>
      <c r="J92" t="s">
        <v>152</v>
      </c>
      <c r="K92">
        <v>752.8</v>
      </c>
      <c r="L92">
        <v>1.69</v>
      </c>
    </row>
    <row r="93" spans="1:12" x14ac:dyDescent="0.25">
      <c r="A93">
        <v>13</v>
      </c>
      <c r="B93" s="16">
        <v>44973.475329861103</v>
      </c>
      <c r="C93">
        <v>1.0620000000000001</v>
      </c>
      <c r="D93">
        <v>1.268</v>
      </c>
      <c r="E93">
        <v>0.69399999999999995</v>
      </c>
      <c r="F93">
        <v>0.48349999999999999</v>
      </c>
      <c r="G93">
        <v>0.64249999999999996</v>
      </c>
      <c r="H93">
        <v>1.8149999999999999</v>
      </c>
      <c r="I93" t="s">
        <v>151</v>
      </c>
      <c r="J93" t="s">
        <v>152</v>
      </c>
      <c r="K93">
        <v>752.8</v>
      </c>
      <c r="L93">
        <v>1.69</v>
      </c>
    </row>
    <row r="94" spans="1:12" x14ac:dyDescent="0.25">
      <c r="A94">
        <v>14</v>
      </c>
      <c r="B94" s="16">
        <v>44973.475335648101</v>
      </c>
      <c r="C94">
        <v>1.2929999999999999</v>
      </c>
      <c r="D94">
        <v>1.27</v>
      </c>
      <c r="E94">
        <v>0.97860000000000003</v>
      </c>
      <c r="F94">
        <v>0.53269999999999995</v>
      </c>
      <c r="G94">
        <v>0.65569999999999995</v>
      </c>
      <c r="H94">
        <v>2.0529999999999999</v>
      </c>
      <c r="I94" t="s">
        <v>153</v>
      </c>
      <c r="J94" t="s">
        <v>154</v>
      </c>
      <c r="K94">
        <v>752.5</v>
      </c>
      <c r="L94">
        <v>1.69</v>
      </c>
    </row>
    <row r="95" spans="1:12" x14ac:dyDescent="0.25">
      <c r="A95">
        <v>15</v>
      </c>
      <c r="B95" s="16">
        <v>44973.475341435202</v>
      </c>
      <c r="C95">
        <v>1.42</v>
      </c>
      <c r="D95">
        <v>1.28</v>
      </c>
      <c r="E95">
        <v>1.2549999999999999</v>
      </c>
      <c r="F95">
        <v>0.47149999999999997</v>
      </c>
      <c r="G95">
        <v>0.46949999999999997</v>
      </c>
      <c r="H95">
        <v>2.1240000000000001</v>
      </c>
      <c r="I95" t="s">
        <v>153</v>
      </c>
      <c r="J95" t="s">
        <v>154</v>
      </c>
      <c r="K95">
        <v>752.5</v>
      </c>
      <c r="L95">
        <v>1.69</v>
      </c>
    </row>
    <row r="96" spans="1:12" x14ac:dyDescent="0.25">
      <c r="A96">
        <v>16</v>
      </c>
      <c r="B96" s="16">
        <v>44973.4753472222</v>
      </c>
      <c r="C96">
        <v>1.3480000000000001</v>
      </c>
      <c r="D96">
        <v>1.2849999999999999</v>
      </c>
      <c r="E96">
        <v>1.2110000000000001</v>
      </c>
      <c r="F96">
        <v>0.4128</v>
      </c>
      <c r="G96">
        <v>0.42299999999999999</v>
      </c>
      <c r="H96">
        <v>1.7589999999999999</v>
      </c>
      <c r="I96" t="s">
        <v>155</v>
      </c>
      <c r="J96" t="s">
        <v>156</v>
      </c>
      <c r="K96">
        <v>752.6</v>
      </c>
      <c r="L96">
        <v>1.69</v>
      </c>
    </row>
    <row r="97" spans="1:12" x14ac:dyDescent="0.25">
      <c r="A97">
        <v>17</v>
      </c>
      <c r="B97" s="16">
        <v>44973.4753530093</v>
      </c>
      <c r="C97">
        <v>1.3180000000000001</v>
      </c>
      <c r="D97">
        <v>1.2869999999999999</v>
      </c>
      <c r="E97">
        <v>1.113</v>
      </c>
      <c r="F97">
        <v>0.42720000000000002</v>
      </c>
      <c r="G97">
        <v>0.5635</v>
      </c>
      <c r="H97">
        <v>2.2330000000000001</v>
      </c>
      <c r="I97" t="s">
        <v>155</v>
      </c>
      <c r="J97" t="s">
        <v>156</v>
      </c>
      <c r="K97">
        <v>752.6</v>
      </c>
      <c r="L97">
        <v>1.69</v>
      </c>
    </row>
    <row r="98" spans="1:12" x14ac:dyDescent="0.25">
      <c r="A98">
        <v>18</v>
      </c>
      <c r="B98" s="16">
        <v>44973.475358796299</v>
      </c>
      <c r="C98">
        <v>1.5149999999999999</v>
      </c>
      <c r="D98">
        <v>1.3</v>
      </c>
      <c r="E98">
        <v>1.25</v>
      </c>
      <c r="F98">
        <v>0.45660000000000001</v>
      </c>
      <c r="G98">
        <v>0.72370000000000001</v>
      </c>
      <c r="H98">
        <v>2.633</v>
      </c>
      <c r="I98" t="s">
        <v>157</v>
      </c>
      <c r="J98" t="s">
        <v>158</v>
      </c>
      <c r="K98">
        <v>752.6</v>
      </c>
      <c r="L98">
        <v>1.69</v>
      </c>
    </row>
    <row r="99" spans="1:12" x14ac:dyDescent="0.25">
      <c r="A99">
        <v>19</v>
      </c>
      <c r="B99" s="16">
        <v>44973.475364583297</v>
      </c>
      <c r="C99">
        <v>1.55</v>
      </c>
      <c r="D99">
        <v>1.3149999999999999</v>
      </c>
      <c r="E99">
        <v>1.2150000000000001</v>
      </c>
      <c r="F99">
        <v>0.53439999999999999</v>
      </c>
      <c r="G99">
        <v>0.80069999999999997</v>
      </c>
      <c r="H99">
        <v>2.2719999999999998</v>
      </c>
      <c r="I99" t="s">
        <v>157</v>
      </c>
      <c r="J99" t="s">
        <v>158</v>
      </c>
      <c r="K99">
        <v>752.6</v>
      </c>
      <c r="L99">
        <v>1.69</v>
      </c>
    </row>
    <row r="100" spans="1:12" x14ac:dyDescent="0.25">
      <c r="A100">
        <v>20</v>
      </c>
      <c r="B100" s="16">
        <v>44973.475370370397</v>
      </c>
      <c r="C100">
        <v>1.4670000000000001</v>
      </c>
      <c r="D100">
        <v>1.323</v>
      </c>
      <c r="E100">
        <v>1.143</v>
      </c>
      <c r="F100">
        <v>0.57240000000000002</v>
      </c>
      <c r="G100">
        <v>0.71919999999999995</v>
      </c>
      <c r="H100">
        <v>2.262</v>
      </c>
      <c r="I100" t="s">
        <v>159</v>
      </c>
      <c r="J100" t="s">
        <v>160</v>
      </c>
      <c r="K100">
        <v>752.3</v>
      </c>
      <c r="L100">
        <v>1.69</v>
      </c>
    </row>
    <row r="101" spans="1:12" x14ac:dyDescent="0.25">
      <c r="A101">
        <v>21</v>
      </c>
      <c r="B101" s="16">
        <v>44973.475376157403</v>
      </c>
      <c r="C101">
        <v>1.569</v>
      </c>
      <c r="D101">
        <v>1.335</v>
      </c>
      <c r="E101">
        <v>1.355</v>
      </c>
      <c r="F101">
        <v>0.59130000000000005</v>
      </c>
      <c r="G101">
        <v>0.52580000000000005</v>
      </c>
      <c r="H101">
        <v>2.3759999999999999</v>
      </c>
      <c r="I101" t="s">
        <v>159</v>
      </c>
      <c r="J101" t="s">
        <v>160</v>
      </c>
      <c r="K101">
        <v>752.3</v>
      </c>
      <c r="L101">
        <v>1.69</v>
      </c>
    </row>
    <row r="102" spans="1:12" x14ac:dyDescent="0.25">
      <c r="A102">
        <v>22</v>
      </c>
      <c r="B102" s="16">
        <v>44973.475381944401</v>
      </c>
      <c r="C102">
        <v>1.665</v>
      </c>
      <c r="D102">
        <v>1.3520000000000001</v>
      </c>
      <c r="E102">
        <v>1.385</v>
      </c>
      <c r="F102">
        <v>0.7631</v>
      </c>
      <c r="G102">
        <v>0.5202</v>
      </c>
      <c r="H102">
        <v>2.8740000000000001</v>
      </c>
      <c r="I102" t="s">
        <v>161</v>
      </c>
      <c r="J102" t="s">
        <v>162</v>
      </c>
      <c r="K102">
        <v>752.4</v>
      </c>
      <c r="L102">
        <v>1.69</v>
      </c>
    </row>
    <row r="103" spans="1:12" x14ac:dyDescent="0.25">
      <c r="A103">
        <v>23</v>
      </c>
      <c r="B103" s="16">
        <v>44973.475387731502</v>
      </c>
      <c r="C103">
        <v>1.704</v>
      </c>
      <c r="D103">
        <v>1.369</v>
      </c>
      <c r="E103">
        <v>1.3520000000000001</v>
      </c>
      <c r="F103">
        <v>0.80179999999999996</v>
      </c>
      <c r="G103">
        <v>0.65800000000000003</v>
      </c>
      <c r="H103">
        <v>1.952</v>
      </c>
      <c r="I103" t="s">
        <v>161</v>
      </c>
      <c r="J103" t="s">
        <v>162</v>
      </c>
      <c r="K103">
        <v>752.4</v>
      </c>
      <c r="L103">
        <v>1.69</v>
      </c>
    </row>
    <row r="104" spans="1:12" x14ac:dyDescent="0.25">
      <c r="A104">
        <v>24</v>
      </c>
      <c r="B104" s="16">
        <v>44973.4753935185</v>
      </c>
      <c r="C104">
        <v>1.4510000000000001</v>
      </c>
      <c r="D104">
        <v>1.373</v>
      </c>
      <c r="E104">
        <v>1.0609999999999999</v>
      </c>
      <c r="F104">
        <v>0.70860000000000001</v>
      </c>
      <c r="G104">
        <v>0.69089999999999996</v>
      </c>
      <c r="H104">
        <v>1.913</v>
      </c>
      <c r="I104" t="s">
        <v>163</v>
      </c>
      <c r="J104" t="s">
        <v>164</v>
      </c>
      <c r="K104">
        <v>752.6</v>
      </c>
      <c r="L104">
        <v>1.69</v>
      </c>
    </row>
    <row r="105" spans="1:12" x14ac:dyDescent="0.25">
      <c r="A105">
        <v>25</v>
      </c>
      <c r="B105" s="16">
        <v>44973.4753993056</v>
      </c>
      <c r="C105">
        <v>1.409</v>
      </c>
      <c r="D105">
        <v>1.3740000000000001</v>
      </c>
      <c r="E105">
        <v>1.0109999999999999</v>
      </c>
      <c r="F105">
        <v>0.79139999999999999</v>
      </c>
      <c r="G105">
        <v>0.58030000000000004</v>
      </c>
      <c r="H105">
        <v>3.1509999999999998</v>
      </c>
      <c r="I105" t="s">
        <v>163</v>
      </c>
      <c r="J105" t="s">
        <v>164</v>
      </c>
      <c r="K105">
        <v>752.6</v>
      </c>
      <c r="L105">
        <v>1.69</v>
      </c>
    </row>
    <row r="106" spans="1:12" x14ac:dyDescent="0.25">
      <c r="A106">
        <v>26</v>
      </c>
      <c r="B106" s="16">
        <v>44973.475405092599</v>
      </c>
      <c r="C106">
        <v>2.028</v>
      </c>
      <c r="D106">
        <v>1.405</v>
      </c>
      <c r="E106">
        <v>1.7549999999999999</v>
      </c>
      <c r="F106">
        <v>0.84740000000000004</v>
      </c>
      <c r="G106">
        <v>0.5585</v>
      </c>
      <c r="H106">
        <v>3.202</v>
      </c>
      <c r="I106" t="s">
        <v>165</v>
      </c>
      <c r="J106" t="s">
        <v>166</v>
      </c>
      <c r="K106">
        <v>752.4</v>
      </c>
      <c r="L106">
        <v>1.69</v>
      </c>
    </row>
    <row r="107" spans="1:12" x14ac:dyDescent="0.25">
      <c r="A107">
        <v>27</v>
      </c>
      <c r="B107" s="16">
        <v>44973.475410879597</v>
      </c>
      <c r="C107">
        <v>1.9950000000000001</v>
      </c>
      <c r="D107">
        <v>1.431</v>
      </c>
      <c r="E107">
        <v>1.7709999999999999</v>
      </c>
      <c r="F107">
        <v>0.72430000000000005</v>
      </c>
      <c r="G107">
        <v>0.56420000000000003</v>
      </c>
      <c r="H107">
        <v>2.5790000000000002</v>
      </c>
      <c r="I107" t="s">
        <v>165</v>
      </c>
      <c r="J107" t="s">
        <v>166</v>
      </c>
      <c r="K107">
        <v>752.4</v>
      </c>
      <c r="L107">
        <v>1.69</v>
      </c>
    </row>
    <row r="108" spans="1:12" x14ac:dyDescent="0.25">
      <c r="A108">
        <v>28</v>
      </c>
      <c r="B108" s="16">
        <v>44973.475416666697</v>
      </c>
      <c r="C108">
        <v>1.4370000000000001</v>
      </c>
      <c r="D108">
        <v>1.431</v>
      </c>
      <c r="E108">
        <v>1.2470000000000001</v>
      </c>
      <c r="F108">
        <v>0.5393</v>
      </c>
      <c r="G108">
        <v>0.46800000000000003</v>
      </c>
      <c r="H108">
        <v>2.5870000000000002</v>
      </c>
      <c r="I108" t="s">
        <v>167</v>
      </c>
      <c r="J108" t="s">
        <v>168</v>
      </c>
      <c r="K108">
        <v>752.7</v>
      </c>
      <c r="L108">
        <v>1.69</v>
      </c>
    </row>
    <row r="109" spans="1:12" x14ac:dyDescent="0.25">
      <c r="A109">
        <v>29</v>
      </c>
      <c r="B109" s="16">
        <v>44973.475422453703</v>
      </c>
      <c r="C109">
        <v>1.4059999999999999</v>
      </c>
      <c r="D109">
        <v>1.431</v>
      </c>
      <c r="E109">
        <v>1.149</v>
      </c>
      <c r="F109">
        <v>0.62450000000000006</v>
      </c>
      <c r="G109">
        <v>0.51639999999999997</v>
      </c>
      <c r="H109">
        <v>2.2450000000000001</v>
      </c>
      <c r="I109" t="s">
        <v>167</v>
      </c>
      <c r="J109" t="s">
        <v>168</v>
      </c>
      <c r="K109">
        <v>752.7</v>
      </c>
      <c r="L109">
        <v>1.69</v>
      </c>
    </row>
    <row r="110" spans="1:12" x14ac:dyDescent="0.25">
      <c r="A110">
        <v>30</v>
      </c>
      <c r="B110" s="16">
        <v>44973.475428240701</v>
      </c>
      <c r="C110">
        <v>1.5720000000000001</v>
      </c>
      <c r="D110">
        <v>1.4359999999999999</v>
      </c>
      <c r="E110">
        <v>1.25</v>
      </c>
      <c r="F110">
        <v>0.6976</v>
      </c>
      <c r="G110">
        <v>0.65090000000000003</v>
      </c>
      <c r="H110">
        <v>2.79</v>
      </c>
      <c r="I110" t="s">
        <v>169</v>
      </c>
      <c r="J110" t="s">
        <v>170</v>
      </c>
      <c r="K110">
        <v>752.3</v>
      </c>
      <c r="L110">
        <v>1.69</v>
      </c>
    </row>
    <row r="111" spans="1:12" x14ac:dyDescent="0.25">
      <c r="A111">
        <v>31</v>
      </c>
      <c r="B111" s="16">
        <v>44973.475434027801</v>
      </c>
      <c r="C111">
        <v>1.611</v>
      </c>
      <c r="D111">
        <v>1.4419999999999999</v>
      </c>
      <c r="E111">
        <v>1.3340000000000001</v>
      </c>
      <c r="F111">
        <v>0.61029999999999995</v>
      </c>
      <c r="G111">
        <v>0.66590000000000005</v>
      </c>
      <c r="H111">
        <v>1.708</v>
      </c>
      <c r="I111" t="s">
        <v>169</v>
      </c>
      <c r="J111" t="s">
        <v>170</v>
      </c>
      <c r="K111">
        <v>752.3</v>
      </c>
      <c r="L111">
        <v>1.69</v>
      </c>
    </row>
    <row r="112" spans="1:12" x14ac:dyDescent="0.25">
      <c r="A112">
        <v>32</v>
      </c>
      <c r="B112" s="16">
        <v>44973.4754398148</v>
      </c>
      <c r="C112">
        <v>1.347</v>
      </c>
      <c r="D112">
        <v>1.4390000000000001</v>
      </c>
      <c r="E112">
        <v>1.137</v>
      </c>
      <c r="F112">
        <v>0.51490000000000002</v>
      </c>
      <c r="G112">
        <v>0.50790000000000002</v>
      </c>
      <c r="H112">
        <v>1.5609999999999999</v>
      </c>
      <c r="I112" t="s">
        <v>171</v>
      </c>
      <c r="J112" t="s">
        <v>170</v>
      </c>
      <c r="K112">
        <v>751.7</v>
      </c>
      <c r="L112">
        <v>1.69</v>
      </c>
    </row>
    <row r="113" spans="1:12" x14ac:dyDescent="0.25">
      <c r="A113">
        <v>33</v>
      </c>
      <c r="B113" s="16">
        <v>44973.475445601798</v>
      </c>
      <c r="C113">
        <v>1.155</v>
      </c>
      <c r="D113">
        <v>1.431</v>
      </c>
      <c r="E113">
        <v>0.97640000000000005</v>
      </c>
      <c r="F113">
        <v>0.41920000000000002</v>
      </c>
      <c r="G113">
        <v>0.45279999999999998</v>
      </c>
      <c r="H113">
        <v>2.528</v>
      </c>
      <c r="I113" t="s">
        <v>171</v>
      </c>
      <c r="J113" t="s">
        <v>170</v>
      </c>
      <c r="K113">
        <v>751.7</v>
      </c>
      <c r="L113">
        <v>1.69</v>
      </c>
    </row>
    <row r="114" spans="1:12" x14ac:dyDescent="0.25">
      <c r="A114">
        <v>34</v>
      </c>
      <c r="B114" s="16">
        <v>44973.475451388898</v>
      </c>
      <c r="C114">
        <v>1.264</v>
      </c>
      <c r="D114">
        <v>1.4259999999999999</v>
      </c>
      <c r="E114">
        <v>1.1020000000000001</v>
      </c>
      <c r="F114">
        <v>0.39900000000000002</v>
      </c>
      <c r="G114">
        <v>0.4728</v>
      </c>
      <c r="H114">
        <v>1.4219999999999999</v>
      </c>
      <c r="I114" t="s">
        <v>172</v>
      </c>
      <c r="J114" t="s">
        <v>173</v>
      </c>
      <c r="K114">
        <v>751</v>
      </c>
      <c r="L114">
        <v>1.69</v>
      </c>
    </row>
    <row r="115" spans="1:12" x14ac:dyDescent="0.25">
      <c r="A115">
        <v>35</v>
      </c>
      <c r="B115" s="16">
        <v>44973.475457175897</v>
      </c>
      <c r="C115">
        <v>1.133</v>
      </c>
      <c r="D115">
        <v>1.419</v>
      </c>
      <c r="E115">
        <v>0.97189999999999999</v>
      </c>
      <c r="F115">
        <v>0.44950000000000001</v>
      </c>
      <c r="G115">
        <v>0.37140000000000001</v>
      </c>
      <c r="H115">
        <v>1.069</v>
      </c>
      <c r="I115" t="s">
        <v>172</v>
      </c>
      <c r="J115" t="s">
        <v>173</v>
      </c>
      <c r="K115">
        <v>751</v>
      </c>
      <c r="L115">
        <v>1.69</v>
      </c>
    </row>
    <row r="116" spans="1:12" x14ac:dyDescent="0.25">
      <c r="A116">
        <v>36</v>
      </c>
      <c r="B116" s="16">
        <v>44973.475462962997</v>
      </c>
      <c r="C116">
        <v>0.92679999999999996</v>
      </c>
      <c r="D116">
        <v>1.407</v>
      </c>
      <c r="E116">
        <v>0.69389999999999996</v>
      </c>
      <c r="F116">
        <v>0.48139999999999999</v>
      </c>
      <c r="G116">
        <v>0.38190000000000002</v>
      </c>
      <c r="H116">
        <v>1.851</v>
      </c>
      <c r="I116" t="s">
        <v>174</v>
      </c>
      <c r="J116" t="s">
        <v>175</v>
      </c>
      <c r="K116">
        <v>750.8</v>
      </c>
      <c r="L116">
        <v>1.69</v>
      </c>
    </row>
    <row r="117" spans="1:12" x14ac:dyDescent="0.25">
      <c r="A117">
        <v>37</v>
      </c>
      <c r="B117" s="16">
        <v>44973.475468750003</v>
      </c>
      <c r="C117">
        <v>1.204</v>
      </c>
      <c r="D117">
        <v>1.4019999999999999</v>
      </c>
      <c r="E117">
        <v>0.97309999999999997</v>
      </c>
      <c r="F117">
        <v>0.54700000000000004</v>
      </c>
      <c r="G117">
        <v>0.45079999999999998</v>
      </c>
      <c r="H117">
        <v>2.5939999999999999</v>
      </c>
      <c r="I117" t="s">
        <v>174</v>
      </c>
      <c r="J117" t="s">
        <v>175</v>
      </c>
      <c r="K117">
        <v>750.8</v>
      </c>
      <c r="L117">
        <v>1.69</v>
      </c>
    </row>
    <row r="118" spans="1:12" x14ac:dyDescent="0.25">
      <c r="A118">
        <v>38</v>
      </c>
      <c r="B118" s="16">
        <v>44973.475474537001</v>
      </c>
      <c r="C118">
        <v>1.4570000000000001</v>
      </c>
      <c r="D118">
        <v>1.4039999999999999</v>
      </c>
      <c r="E118">
        <v>1.2549999999999999</v>
      </c>
      <c r="F118">
        <v>0.50900000000000001</v>
      </c>
      <c r="G118">
        <v>0.53769999999999996</v>
      </c>
      <c r="H118">
        <v>1.891</v>
      </c>
      <c r="I118" t="s">
        <v>176</v>
      </c>
      <c r="J118" t="s">
        <v>177</v>
      </c>
      <c r="K118">
        <v>750.9</v>
      </c>
      <c r="L118">
        <v>1.69</v>
      </c>
    </row>
    <row r="119" spans="1:12" x14ac:dyDescent="0.25">
      <c r="A119">
        <v>39</v>
      </c>
      <c r="B119" s="16">
        <v>44973.475480324101</v>
      </c>
      <c r="C119">
        <v>1.357</v>
      </c>
      <c r="D119">
        <v>1.403</v>
      </c>
      <c r="E119">
        <v>1.1339999999999999</v>
      </c>
      <c r="F119">
        <v>0.45179999999999998</v>
      </c>
      <c r="G119">
        <v>0.59409999999999996</v>
      </c>
      <c r="H119">
        <v>2.4159999999999999</v>
      </c>
      <c r="I119" t="s">
        <v>176</v>
      </c>
      <c r="J119" t="s">
        <v>177</v>
      </c>
      <c r="K119">
        <v>750.9</v>
      </c>
      <c r="L119">
        <v>1.69</v>
      </c>
    </row>
    <row r="120" spans="1:12" x14ac:dyDescent="0.25">
      <c r="A120">
        <v>40</v>
      </c>
      <c r="B120" s="16">
        <v>44973.4754861111</v>
      </c>
      <c r="C120">
        <v>1.419</v>
      </c>
      <c r="D120">
        <v>1.403</v>
      </c>
      <c r="E120">
        <v>1.2010000000000001</v>
      </c>
      <c r="F120">
        <v>0.47839999999999999</v>
      </c>
      <c r="G120">
        <v>0.5837</v>
      </c>
      <c r="H120">
        <v>2.512</v>
      </c>
      <c r="I120" t="s">
        <v>178</v>
      </c>
      <c r="J120" t="s">
        <v>179</v>
      </c>
      <c r="K120">
        <v>750.6</v>
      </c>
      <c r="L120">
        <v>1.69</v>
      </c>
    </row>
    <row r="121" spans="1:12" x14ac:dyDescent="0.25">
      <c r="A121">
        <v>41</v>
      </c>
      <c r="B121" s="16">
        <v>44973.475491898098</v>
      </c>
      <c r="C121">
        <v>1.3520000000000001</v>
      </c>
      <c r="D121">
        <v>1.4019999999999999</v>
      </c>
      <c r="E121">
        <v>1.151</v>
      </c>
      <c r="F121">
        <v>0.42620000000000002</v>
      </c>
      <c r="G121">
        <v>0.56740000000000002</v>
      </c>
      <c r="H121">
        <v>1.988</v>
      </c>
      <c r="I121" t="s">
        <v>178</v>
      </c>
      <c r="J121" t="s">
        <v>179</v>
      </c>
      <c r="K121">
        <v>750.6</v>
      </c>
      <c r="L121">
        <v>1.69</v>
      </c>
    </row>
    <row r="122" spans="1:12" x14ac:dyDescent="0.25">
      <c r="A122">
        <v>42</v>
      </c>
      <c r="B122" s="16">
        <v>44973.475497685198</v>
      </c>
      <c r="C122">
        <v>1.165</v>
      </c>
      <c r="D122">
        <v>1.397</v>
      </c>
      <c r="E122">
        <v>0.88129999999999997</v>
      </c>
      <c r="F122">
        <v>0.45440000000000003</v>
      </c>
      <c r="G122">
        <v>0.61170000000000002</v>
      </c>
      <c r="H122">
        <v>1.962</v>
      </c>
      <c r="I122" t="s">
        <v>180</v>
      </c>
      <c r="J122" t="s">
        <v>181</v>
      </c>
      <c r="K122">
        <v>751.1</v>
      </c>
      <c r="L122">
        <v>1.69</v>
      </c>
    </row>
    <row r="123" spans="1:12" x14ac:dyDescent="0.25">
      <c r="A123">
        <v>43</v>
      </c>
      <c r="B123" s="16">
        <v>44973.475503472197</v>
      </c>
      <c r="C123">
        <v>1.32</v>
      </c>
      <c r="D123">
        <v>1.395</v>
      </c>
      <c r="E123">
        <v>1.083</v>
      </c>
      <c r="F123">
        <v>0.4819</v>
      </c>
      <c r="G123">
        <v>0.58150000000000002</v>
      </c>
      <c r="H123">
        <v>1.968</v>
      </c>
      <c r="I123" t="s">
        <v>180</v>
      </c>
      <c r="J123" t="s">
        <v>181</v>
      </c>
      <c r="K123">
        <v>751.1</v>
      </c>
      <c r="L123">
        <v>1.69</v>
      </c>
    </row>
    <row r="124" spans="1:12" x14ac:dyDescent="0.25">
      <c r="A124">
        <v>44</v>
      </c>
      <c r="B124" s="16">
        <v>44973.475509259297</v>
      </c>
      <c r="C124">
        <v>1.246</v>
      </c>
      <c r="D124">
        <v>1.3919999999999999</v>
      </c>
      <c r="E124">
        <v>1.0900000000000001</v>
      </c>
      <c r="F124">
        <v>0.42359999999999998</v>
      </c>
      <c r="G124">
        <v>0.42909999999999998</v>
      </c>
      <c r="H124">
        <v>1.75</v>
      </c>
      <c r="I124" t="s">
        <v>182</v>
      </c>
      <c r="J124" t="s">
        <v>183</v>
      </c>
      <c r="K124">
        <v>751.3</v>
      </c>
      <c r="L124">
        <v>1.69</v>
      </c>
    </row>
    <row r="125" spans="1:12" x14ac:dyDescent="0.25">
      <c r="A125">
        <v>45</v>
      </c>
      <c r="B125" s="16">
        <v>44973.475515046302</v>
      </c>
      <c r="C125">
        <v>1.014</v>
      </c>
      <c r="D125">
        <v>1.3839999999999999</v>
      </c>
      <c r="E125">
        <v>0.86819999999999997</v>
      </c>
      <c r="F125">
        <v>0.35639999999999999</v>
      </c>
      <c r="G125">
        <v>0.38400000000000001</v>
      </c>
      <c r="H125">
        <v>1.948</v>
      </c>
      <c r="I125" t="s">
        <v>182</v>
      </c>
      <c r="J125" t="s">
        <v>183</v>
      </c>
      <c r="K125">
        <v>751.3</v>
      </c>
      <c r="L125">
        <v>1.69</v>
      </c>
    </row>
    <row r="126" spans="1:12" x14ac:dyDescent="0.25">
      <c r="A126">
        <v>46</v>
      </c>
      <c r="B126" s="16">
        <v>44973.475520833301</v>
      </c>
      <c r="C126">
        <v>1.3560000000000001</v>
      </c>
      <c r="D126">
        <v>1.3839999999999999</v>
      </c>
      <c r="E126">
        <v>1.147</v>
      </c>
      <c r="F126">
        <v>0.43369999999999997</v>
      </c>
      <c r="G126">
        <v>0.57769999999999999</v>
      </c>
      <c r="H126">
        <v>2.8210000000000002</v>
      </c>
      <c r="I126" t="s">
        <v>184</v>
      </c>
      <c r="J126" t="s">
        <v>185</v>
      </c>
      <c r="K126">
        <v>751.5</v>
      </c>
      <c r="L126">
        <v>1.69</v>
      </c>
    </row>
    <row r="127" spans="1:12" x14ac:dyDescent="0.25">
      <c r="A127">
        <v>47</v>
      </c>
      <c r="B127" s="16">
        <v>44973.475526620401</v>
      </c>
      <c r="C127">
        <v>1.659</v>
      </c>
      <c r="D127">
        <v>1.39</v>
      </c>
      <c r="E127">
        <v>1.3759999999999999</v>
      </c>
      <c r="F127">
        <v>0.60640000000000005</v>
      </c>
      <c r="G127">
        <v>0.70079999999999998</v>
      </c>
      <c r="H127">
        <v>2.2749999999999999</v>
      </c>
      <c r="I127" t="s">
        <v>184</v>
      </c>
      <c r="J127" t="s">
        <v>185</v>
      </c>
      <c r="K127">
        <v>751.5</v>
      </c>
      <c r="L127">
        <v>1.69</v>
      </c>
    </row>
    <row r="128" spans="1:12" x14ac:dyDescent="0.25">
      <c r="A128">
        <v>48</v>
      </c>
      <c r="B128" s="16">
        <v>44973.475532407399</v>
      </c>
      <c r="C128">
        <v>1.552</v>
      </c>
      <c r="D128">
        <v>1.3939999999999999</v>
      </c>
      <c r="E128">
        <v>1.31</v>
      </c>
      <c r="F128">
        <v>0.51549999999999996</v>
      </c>
      <c r="G128">
        <v>0.65480000000000005</v>
      </c>
      <c r="H128">
        <v>2.31</v>
      </c>
      <c r="I128" t="s">
        <v>186</v>
      </c>
      <c r="J128" t="s">
        <v>187</v>
      </c>
      <c r="K128">
        <v>751.3</v>
      </c>
      <c r="L128">
        <v>1.69</v>
      </c>
    </row>
    <row r="129" spans="1:12" x14ac:dyDescent="0.25">
      <c r="A129">
        <v>49</v>
      </c>
      <c r="B129" s="16">
        <v>44973.475538194398</v>
      </c>
      <c r="C129">
        <v>1.4570000000000001</v>
      </c>
      <c r="D129">
        <v>1.395</v>
      </c>
      <c r="E129">
        <v>1.2549999999999999</v>
      </c>
      <c r="F129">
        <v>0.41520000000000001</v>
      </c>
      <c r="G129">
        <v>0.61339999999999995</v>
      </c>
      <c r="H129">
        <v>2.1909999999999998</v>
      </c>
      <c r="I129" t="s">
        <v>186</v>
      </c>
      <c r="J129" t="s">
        <v>187</v>
      </c>
      <c r="K129">
        <v>751.3</v>
      </c>
      <c r="L129">
        <v>1.69</v>
      </c>
    </row>
    <row r="130" spans="1:12" x14ac:dyDescent="0.25">
      <c r="A130">
        <v>50</v>
      </c>
      <c r="B130" s="16">
        <v>44973.475543981498</v>
      </c>
      <c r="C130">
        <v>1.476</v>
      </c>
      <c r="D130">
        <v>1.397</v>
      </c>
      <c r="E130">
        <v>1.218</v>
      </c>
      <c r="F130">
        <v>0.48670000000000002</v>
      </c>
      <c r="G130">
        <v>0.67569999999999997</v>
      </c>
      <c r="H130">
        <v>2.4990000000000001</v>
      </c>
      <c r="I130" t="s">
        <v>188</v>
      </c>
      <c r="J130" t="s">
        <v>189</v>
      </c>
      <c r="K130">
        <v>751.3</v>
      </c>
      <c r="L130">
        <v>1.69</v>
      </c>
    </row>
    <row r="131" spans="1:12" x14ac:dyDescent="0.25">
      <c r="A131">
        <v>51</v>
      </c>
      <c r="B131" s="16">
        <v>44973.475549768496</v>
      </c>
      <c r="C131">
        <v>1.407</v>
      </c>
      <c r="D131">
        <v>1.397</v>
      </c>
      <c r="E131">
        <v>1.1200000000000001</v>
      </c>
      <c r="F131">
        <v>0.45889999999999997</v>
      </c>
      <c r="G131">
        <v>0.71789999999999998</v>
      </c>
      <c r="H131">
        <v>1.151</v>
      </c>
      <c r="I131" t="s">
        <v>188</v>
      </c>
      <c r="J131" t="s">
        <v>189</v>
      </c>
      <c r="K131">
        <v>751.3</v>
      </c>
      <c r="L131">
        <v>1.69</v>
      </c>
    </row>
    <row r="132" spans="1:12" x14ac:dyDescent="0.25">
      <c r="A132">
        <v>52</v>
      </c>
      <c r="B132" s="16">
        <v>44973.475555555597</v>
      </c>
      <c r="C132">
        <v>1.1399999999999999</v>
      </c>
      <c r="D132">
        <v>1.3919999999999999</v>
      </c>
      <c r="E132">
        <v>0.84030000000000005</v>
      </c>
      <c r="F132">
        <v>0.48630000000000001</v>
      </c>
      <c r="G132">
        <v>0.59709999999999996</v>
      </c>
      <c r="H132">
        <v>1.5669999999999999</v>
      </c>
      <c r="I132" t="s">
        <v>190</v>
      </c>
      <c r="J132" t="s">
        <v>191</v>
      </c>
      <c r="K132">
        <v>751.2</v>
      </c>
      <c r="L132">
        <v>1.69</v>
      </c>
    </row>
    <row r="133" spans="1:12" x14ac:dyDescent="0.25">
      <c r="A133">
        <v>53</v>
      </c>
      <c r="B133" s="16">
        <v>44973.475561342602</v>
      </c>
      <c r="C133">
        <v>1.02</v>
      </c>
      <c r="D133">
        <v>1.3859999999999999</v>
      </c>
      <c r="E133">
        <v>0.80940000000000001</v>
      </c>
      <c r="F133">
        <v>0.39589999999999997</v>
      </c>
      <c r="G133">
        <v>0.47739999999999999</v>
      </c>
      <c r="H133">
        <v>2.008</v>
      </c>
      <c r="I133" t="s">
        <v>190</v>
      </c>
      <c r="J133" t="s">
        <v>191</v>
      </c>
      <c r="K133">
        <v>751.2</v>
      </c>
      <c r="L133">
        <v>1.69</v>
      </c>
    </row>
    <row r="134" spans="1:12" x14ac:dyDescent="0.25">
      <c r="A134">
        <v>54</v>
      </c>
      <c r="B134" s="16">
        <v>44973.475567129601</v>
      </c>
      <c r="C134">
        <v>1.224</v>
      </c>
      <c r="D134">
        <v>1.383</v>
      </c>
      <c r="E134">
        <v>1.024</v>
      </c>
      <c r="F134">
        <v>0.41920000000000002</v>
      </c>
      <c r="G134">
        <v>0.5242</v>
      </c>
      <c r="H134">
        <v>2.5049999999999999</v>
      </c>
      <c r="I134" t="s">
        <v>192</v>
      </c>
      <c r="J134" t="s">
        <v>193</v>
      </c>
      <c r="K134">
        <v>751.1</v>
      </c>
      <c r="L134">
        <v>1.69</v>
      </c>
    </row>
    <row r="135" spans="1:12" x14ac:dyDescent="0.25">
      <c r="A135">
        <v>55</v>
      </c>
      <c r="B135" s="16">
        <v>44973.475572916701</v>
      </c>
      <c r="C135">
        <v>1.391</v>
      </c>
      <c r="D135">
        <v>1.3839999999999999</v>
      </c>
      <c r="E135">
        <v>1.161</v>
      </c>
      <c r="F135">
        <v>0.55879999999999996</v>
      </c>
      <c r="G135">
        <v>0.52439999999999998</v>
      </c>
      <c r="H135">
        <v>2.4660000000000002</v>
      </c>
      <c r="I135" t="s">
        <v>192</v>
      </c>
      <c r="J135" t="s">
        <v>193</v>
      </c>
      <c r="K135">
        <v>751.1</v>
      </c>
      <c r="L135">
        <v>1.69</v>
      </c>
    </row>
    <row r="136" spans="1:12" x14ac:dyDescent="0.25">
      <c r="A136">
        <v>56</v>
      </c>
      <c r="B136" s="16">
        <v>44973.475578703699</v>
      </c>
      <c r="C136">
        <v>1.5980000000000001</v>
      </c>
      <c r="D136">
        <v>1.3879999999999999</v>
      </c>
      <c r="E136">
        <v>1.37</v>
      </c>
      <c r="F136">
        <v>0.62829999999999997</v>
      </c>
      <c r="G136">
        <v>0.53149999999999997</v>
      </c>
      <c r="H136">
        <v>2.7559999999999998</v>
      </c>
      <c r="I136" t="s">
        <v>194</v>
      </c>
      <c r="J136" t="s">
        <v>195</v>
      </c>
      <c r="K136">
        <v>750.9</v>
      </c>
      <c r="L136">
        <v>1.69</v>
      </c>
    </row>
    <row r="137" spans="1:12" x14ac:dyDescent="0.25">
      <c r="A137">
        <v>57</v>
      </c>
      <c r="B137" s="16">
        <v>44973.475584490698</v>
      </c>
      <c r="C137">
        <v>1.5209999999999999</v>
      </c>
      <c r="D137">
        <v>1.39</v>
      </c>
      <c r="E137">
        <v>1.28</v>
      </c>
      <c r="F137">
        <v>0.56899999999999995</v>
      </c>
      <c r="G137">
        <v>0.59260000000000002</v>
      </c>
      <c r="H137">
        <v>1.538</v>
      </c>
      <c r="I137" t="s">
        <v>194</v>
      </c>
      <c r="J137" t="s">
        <v>195</v>
      </c>
      <c r="K137">
        <v>750.9</v>
      </c>
      <c r="L137">
        <v>1.69</v>
      </c>
    </row>
    <row r="138" spans="1:12" x14ac:dyDescent="0.25">
      <c r="A138">
        <v>58</v>
      </c>
      <c r="B138" s="16">
        <v>44973.475590277798</v>
      </c>
      <c r="C138">
        <v>1.109</v>
      </c>
      <c r="D138">
        <v>1.3859999999999999</v>
      </c>
      <c r="E138">
        <v>0.94189999999999996</v>
      </c>
      <c r="F138">
        <v>0.3931</v>
      </c>
      <c r="G138">
        <v>0.43309999999999998</v>
      </c>
      <c r="H138">
        <v>1.5629999999999999</v>
      </c>
      <c r="I138" t="s">
        <v>196</v>
      </c>
      <c r="J138" t="s">
        <v>197</v>
      </c>
      <c r="K138">
        <v>750.9</v>
      </c>
      <c r="L138">
        <v>1.69</v>
      </c>
    </row>
    <row r="139" spans="1:12" x14ac:dyDescent="0.25">
      <c r="A139">
        <v>59</v>
      </c>
      <c r="B139" s="16">
        <v>44973.475596064804</v>
      </c>
      <c r="C139">
        <v>1.107</v>
      </c>
      <c r="D139">
        <v>1.3819999999999999</v>
      </c>
      <c r="E139">
        <v>1.038</v>
      </c>
      <c r="F139">
        <v>0.32340000000000002</v>
      </c>
      <c r="G139">
        <v>0.2054</v>
      </c>
      <c r="H139">
        <v>2.0659999999999998</v>
      </c>
      <c r="I139" t="s">
        <v>196</v>
      </c>
      <c r="J139" t="s">
        <v>197</v>
      </c>
      <c r="K139">
        <v>750.9</v>
      </c>
      <c r="L139">
        <v>1.69</v>
      </c>
    </row>
    <row r="140" spans="1:12" x14ac:dyDescent="0.25">
      <c r="A140">
        <v>60</v>
      </c>
      <c r="B140" s="16">
        <v>44973.475601851896</v>
      </c>
      <c r="C140">
        <v>1.198</v>
      </c>
      <c r="D140">
        <v>1.379</v>
      </c>
      <c r="E140">
        <v>1.08</v>
      </c>
      <c r="F140">
        <v>0.32269999999999999</v>
      </c>
      <c r="G140">
        <v>0.40660000000000002</v>
      </c>
      <c r="H140">
        <v>1.7969999999999999</v>
      </c>
      <c r="I140" t="s">
        <v>198</v>
      </c>
      <c r="J140" t="s">
        <v>199</v>
      </c>
      <c r="K140">
        <v>750.6</v>
      </c>
      <c r="L140">
        <v>1.69</v>
      </c>
    </row>
    <row r="141" spans="1:12" x14ac:dyDescent="0.25">
      <c r="A141">
        <v>61</v>
      </c>
      <c r="B141" s="16">
        <v>44973.475607638902</v>
      </c>
      <c r="C141">
        <v>1.284</v>
      </c>
      <c r="D141">
        <v>1.377</v>
      </c>
      <c r="E141">
        <v>1.105</v>
      </c>
      <c r="F141">
        <v>0.33979999999999999</v>
      </c>
      <c r="G141">
        <v>0.55840000000000001</v>
      </c>
      <c r="H141">
        <v>2.5059999999999998</v>
      </c>
      <c r="I141" t="s">
        <v>198</v>
      </c>
      <c r="J141" t="s">
        <v>199</v>
      </c>
      <c r="K141">
        <v>750.6</v>
      </c>
      <c r="L141">
        <v>1.69</v>
      </c>
    </row>
    <row r="142" spans="1:12" x14ac:dyDescent="0.25">
      <c r="A142">
        <v>62</v>
      </c>
      <c r="B142" s="16">
        <v>44973.475613425901</v>
      </c>
      <c r="C142">
        <v>1.4359999999999999</v>
      </c>
      <c r="D142">
        <v>1.3779999999999999</v>
      </c>
      <c r="E142">
        <v>1.294</v>
      </c>
      <c r="F142">
        <v>0.311</v>
      </c>
      <c r="G142">
        <v>0.5393</v>
      </c>
      <c r="H142">
        <v>2.4449999999999998</v>
      </c>
      <c r="I142" t="s">
        <v>200</v>
      </c>
      <c r="J142" t="s">
        <v>201</v>
      </c>
      <c r="K142">
        <v>750.3</v>
      </c>
      <c r="L142">
        <v>1.69</v>
      </c>
    </row>
    <row r="143" spans="1:12" x14ac:dyDescent="0.25">
      <c r="A143">
        <v>63</v>
      </c>
      <c r="B143" s="16">
        <v>44973.475619213001</v>
      </c>
      <c r="C143">
        <v>1.5629999999999999</v>
      </c>
      <c r="D143">
        <v>1.381</v>
      </c>
      <c r="E143">
        <v>1.409</v>
      </c>
      <c r="F143">
        <v>0.4173</v>
      </c>
      <c r="G143">
        <v>0.53369999999999995</v>
      </c>
      <c r="H143">
        <v>2.4409999999999998</v>
      </c>
      <c r="I143" t="s">
        <v>200</v>
      </c>
      <c r="J143" t="s">
        <v>201</v>
      </c>
      <c r="K143">
        <v>750.3</v>
      </c>
      <c r="L143">
        <v>1.69</v>
      </c>
    </row>
    <row r="144" spans="1:12" x14ac:dyDescent="0.25">
      <c r="A144">
        <v>64</v>
      </c>
      <c r="B144" s="16">
        <v>44973.475624999999</v>
      </c>
      <c r="C144">
        <v>1.478</v>
      </c>
      <c r="D144">
        <v>1.383</v>
      </c>
      <c r="E144">
        <v>1.274</v>
      </c>
      <c r="F144">
        <v>0.54679999999999995</v>
      </c>
      <c r="G144">
        <v>0.51259999999999994</v>
      </c>
      <c r="H144">
        <v>1.4950000000000001</v>
      </c>
      <c r="I144" t="s">
        <v>202</v>
      </c>
      <c r="J144" t="s">
        <v>203</v>
      </c>
      <c r="K144">
        <v>750.2</v>
      </c>
      <c r="L144">
        <v>1.69</v>
      </c>
    </row>
    <row r="145" spans="1:12" x14ac:dyDescent="0.25">
      <c r="A145">
        <v>65</v>
      </c>
      <c r="B145" s="16">
        <v>44973.475630786997</v>
      </c>
      <c r="C145">
        <v>1.202</v>
      </c>
      <c r="D145">
        <v>1.38</v>
      </c>
      <c r="E145">
        <v>1.0009999999999999</v>
      </c>
      <c r="F145">
        <v>0.52829999999999999</v>
      </c>
      <c r="G145">
        <v>0.40400000000000003</v>
      </c>
      <c r="H145">
        <v>2.137</v>
      </c>
      <c r="I145" t="s">
        <v>202</v>
      </c>
      <c r="J145" t="s">
        <v>203</v>
      </c>
      <c r="K145">
        <v>750.2</v>
      </c>
      <c r="L145">
        <v>1.69</v>
      </c>
    </row>
    <row r="146" spans="1:12" x14ac:dyDescent="0.25">
      <c r="A146">
        <v>66</v>
      </c>
      <c r="B146" s="16">
        <v>44973.475636574098</v>
      </c>
      <c r="C146">
        <v>1.2909999999999999</v>
      </c>
      <c r="D146">
        <v>1.379</v>
      </c>
      <c r="E146">
        <v>1.121</v>
      </c>
      <c r="F146">
        <v>0.50209999999999999</v>
      </c>
      <c r="G146">
        <v>0.3982</v>
      </c>
      <c r="H146">
        <v>2.3029999999999999</v>
      </c>
      <c r="I146" t="s">
        <v>204</v>
      </c>
      <c r="J146" t="s">
        <v>205</v>
      </c>
      <c r="K146">
        <v>749.8</v>
      </c>
      <c r="L146">
        <v>1.69</v>
      </c>
    </row>
    <row r="147" spans="1:12" x14ac:dyDescent="0.25">
      <c r="A147">
        <v>67</v>
      </c>
      <c r="B147" s="16">
        <v>44973.475642361103</v>
      </c>
      <c r="C147">
        <v>1.4770000000000001</v>
      </c>
      <c r="D147">
        <v>1.38</v>
      </c>
      <c r="E147">
        <v>1.3120000000000001</v>
      </c>
      <c r="F147">
        <v>0.4294</v>
      </c>
      <c r="G147">
        <v>0.52590000000000003</v>
      </c>
      <c r="H147">
        <v>2.0390000000000001</v>
      </c>
      <c r="I147" t="s">
        <v>204</v>
      </c>
      <c r="J147" t="s">
        <v>205</v>
      </c>
      <c r="K147">
        <v>749.8</v>
      </c>
      <c r="L147">
        <v>1.69</v>
      </c>
    </row>
    <row r="148" spans="1:12" x14ac:dyDescent="0.25">
      <c r="A148">
        <v>68</v>
      </c>
      <c r="B148" s="16">
        <v>44973.475648148102</v>
      </c>
      <c r="C148">
        <v>1.3280000000000001</v>
      </c>
      <c r="D148">
        <v>1.38</v>
      </c>
      <c r="E148">
        <v>1.1539999999999999</v>
      </c>
      <c r="F148">
        <v>0.36609999999999998</v>
      </c>
      <c r="G148">
        <v>0.5464</v>
      </c>
      <c r="H148">
        <v>2.2160000000000002</v>
      </c>
      <c r="I148" t="s">
        <v>206</v>
      </c>
      <c r="J148" t="s">
        <v>207</v>
      </c>
      <c r="K148">
        <v>749.9</v>
      </c>
      <c r="L148">
        <v>1.69</v>
      </c>
    </row>
    <row r="149" spans="1:12" x14ac:dyDescent="0.25">
      <c r="A149">
        <v>69</v>
      </c>
      <c r="B149" s="16">
        <v>44973.475653935202</v>
      </c>
      <c r="C149">
        <v>1.2869999999999999</v>
      </c>
      <c r="D149">
        <v>1.3779999999999999</v>
      </c>
      <c r="E149">
        <v>1.137</v>
      </c>
      <c r="F149">
        <v>0.41249999999999998</v>
      </c>
      <c r="G149">
        <v>0.44</v>
      </c>
      <c r="H149">
        <v>2.4620000000000002</v>
      </c>
      <c r="I149" t="s">
        <v>206</v>
      </c>
      <c r="J149" t="s">
        <v>207</v>
      </c>
      <c r="K149">
        <v>749.9</v>
      </c>
      <c r="L149">
        <v>1.69</v>
      </c>
    </row>
    <row r="150" spans="1:12" x14ac:dyDescent="0.25">
      <c r="A150">
        <v>70</v>
      </c>
      <c r="B150" s="16">
        <v>44973.4756597222</v>
      </c>
      <c r="C150">
        <v>1.5389999999999999</v>
      </c>
      <c r="D150">
        <v>1.381</v>
      </c>
      <c r="E150">
        <v>1.393</v>
      </c>
      <c r="F150">
        <v>0.53369999999999995</v>
      </c>
      <c r="G150">
        <v>0.37559999999999999</v>
      </c>
      <c r="H150">
        <v>2.0939999999999999</v>
      </c>
      <c r="I150" t="s">
        <v>208</v>
      </c>
      <c r="J150" t="s">
        <v>209</v>
      </c>
      <c r="K150">
        <v>749.1</v>
      </c>
      <c r="L150">
        <v>1.69</v>
      </c>
    </row>
    <row r="151" spans="1:12" x14ac:dyDescent="0.25">
      <c r="A151">
        <v>71</v>
      </c>
      <c r="B151" s="16">
        <v>44973.475665509301</v>
      </c>
      <c r="C151">
        <v>1.4079999999999999</v>
      </c>
      <c r="D151">
        <v>1.381</v>
      </c>
      <c r="E151">
        <v>1.1930000000000001</v>
      </c>
      <c r="F151">
        <v>0.54649999999999999</v>
      </c>
      <c r="G151">
        <v>0.50919999999999999</v>
      </c>
      <c r="H151">
        <v>1.7629999999999999</v>
      </c>
      <c r="I151" t="s">
        <v>208</v>
      </c>
      <c r="J151" t="s">
        <v>209</v>
      </c>
      <c r="K151">
        <v>749.1</v>
      </c>
      <c r="L151">
        <v>1.69</v>
      </c>
    </row>
    <row r="152" spans="1:12" x14ac:dyDescent="0.25">
      <c r="A152">
        <v>72</v>
      </c>
      <c r="B152" s="16">
        <v>44973.475671296299</v>
      </c>
      <c r="C152">
        <v>1.1319999999999999</v>
      </c>
      <c r="D152">
        <v>1.3779999999999999</v>
      </c>
      <c r="E152">
        <v>0.93410000000000004</v>
      </c>
      <c r="F152">
        <v>0.39050000000000001</v>
      </c>
      <c r="G152">
        <v>0.50649999999999995</v>
      </c>
      <c r="H152">
        <v>2.0449999999999999</v>
      </c>
      <c r="I152" t="s">
        <v>210</v>
      </c>
      <c r="J152" t="s">
        <v>211</v>
      </c>
      <c r="K152">
        <v>748.7</v>
      </c>
      <c r="L152">
        <v>1.69</v>
      </c>
    </row>
    <row r="153" spans="1:12" x14ac:dyDescent="0.25">
      <c r="A153">
        <v>73</v>
      </c>
      <c r="B153" s="16">
        <v>44973.475677083297</v>
      </c>
      <c r="C153">
        <v>1.1519999999999999</v>
      </c>
      <c r="D153">
        <v>1.375</v>
      </c>
      <c r="E153">
        <v>1.0629999999999999</v>
      </c>
      <c r="F153">
        <v>0.3372</v>
      </c>
      <c r="G153">
        <v>0.28770000000000001</v>
      </c>
      <c r="H153">
        <v>2.0539999999999998</v>
      </c>
      <c r="I153" t="s">
        <v>210</v>
      </c>
      <c r="J153" t="s">
        <v>211</v>
      </c>
      <c r="K153">
        <v>748.7</v>
      </c>
      <c r="L153">
        <v>1.69</v>
      </c>
    </row>
    <row r="154" spans="1:12" x14ac:dyDescent="0.25">
      <c r="A154">
        <v>74</v>
      </c>
      <c r="B154" s="16">
        <v>44973.475682870398</v>
      </c>
      <c r="C154">
        <v>1.1200000000000001</v>
      </c>
      <c r="D154">
        <v>1.3720000000000001</v>
      </c>
      <c r="E154">
        <v>1.0229999999999999</v>
      </c>
      <c r="F154">
        <v>0.39269999999999999</v>
      </c>
      <c r="G154">
        <v>0.2329</v>
      </c>
      <c r="H154">
        <v>1.839</v>
      </c>
      <c r="I154" t="s">
        <v>212</v>
      </c>
      <c r="J154" t="s">
        <v>213</v>
      </c>
      <c r="K154">
        <v>748.4</v>
      </c>
      <c r="L154">
        <v>1.69</v>
      </c>
    </row>
    <row r="155" spans="1:12" x14ac:dyDescent="0.25">
      <c r="A155">
        <v>75</v>
      </c>
      <c r="B155" s="16">
        <v>44973.475688657403</v>
      </c>
      <c r="C155">
        <v>1.204</v>
      </c>
      <c r="D155">
        <v>1.37</v>
      </c>
      <c r="E155">
        <v>1.0049999999999999</v>
      </c>
      <c r="F155">
        <v>0.44080000000000003</v>
      </c>
      <c r="G155">
        <v>0.49580000000000002</v>
      </c>
      <c r="H155">
        <v>2.08</v>
      </c>
      <c r="I155" t="s">
        <v>212</v>
      </c>
      <c r="J155" t="s">
        <v>213</v>
      </c>
      <c r="K155">
        <v>748.4</v>
      </c>
      <c r="L155">
        <v>1.69</v>
      </c>
    </row>
    <row r="156" spans="1:12" x14ac:dyDescent="0.25">
      <c r="A156">
        <v>76</v>
      </c>
      <c r="B156" s="16">
        <v>44973.475694444402</v>
      </c>
      <c r="C156">
        <v>1.5069999999999999</v>
      </c>
      <c r="D156">
        <v>1.3720000000000001</v>
      </c>
      <c r="E156">
        <v>1.323</v>
      </c>
      <c r="F156">
        <v>0.44479999999999997</v>
      </c>
      <c r="G156">
        <v>0.56699999999999995</v>
      </c>
      <c r="H156">
        <v>2.536</v>
      </c>
      <c r="I156" t="s">
        <v>214</v>
      </c>
      <c r="J156" t="s">
        <v>215</v>
      </c>
      <c r="K156">
        <v>748.9</v>
      </c>
      <c r="L156">
        <v>1.69</v>
      </c>
    </row>
    <row r="157" spans="1:12" x14ac:dyDescent="0.25">
      <c r="A157">
        <v>77</v>
      </c>
      <c r="B157" s="16">
        <v>44973.475700231502</v>
      </c>
      <c r="C157">
        <v>1.645</v>
      </c>
      <c r="D157">
        <v>1.3759999999999999</v>
      </c>
      <c r="E157">
        <v>1.478</v>
      </c>
      <c r="F157">
        <v>0.50209999999999999</v>
      </c>
      <c r="G157">
        <v>0.5181</v>
      </c>
      <c r="H157">
        <v>2.149</v>
      </c>
      <c r="I157" t="s">
        <v>214</v>
      </c>
      <c r="J157" t="s">
        <v>215</v>
      </c>
      <c r="K157">
        <v>748.9</v>
      </c>
      <c r="L157">
        <v>1.69</v>
      </c>
    </row>
    <row r="158" spans="1:12" x14ac:dyDescent="0.25">
      <c r="A158">
        <v>78</v>
      </c>
      <c r="B158" s="16">
        <v>44973.4757060185</v>
      </c>
      <c r="C158">
        <v>1.532</v>
      </c>
      <c r="D158">
        <v>1.3779999999999999</v>
      </c>
      <c r="E158">
        <v>1.325</v>
      </c>
      <c r="F158">
        <v>0.55869999999999997</v>
      </c>
      <c r="G158">
        <v>0.52680000000000005</v>
      </c>
      <c r="H158">
        <v>1.905</v>
      </c>
      <c r="I158" t="s">
        <v>216</v>
      </c>
      <c r="J158" t="s">
        <v>217</v>
      </c>
      <c r="K158">
        <v>748.6</v>
      </c>
      <c r="L158">
        <v>1.69</v>
      </c>
    </row>
    <row r="159" spans="1:12" x14ac:dyDescent="0.25">
      <c r="A159">
        <v>79</v>
      </c>
      <c r="B159" s="16">
        <v>44973.4757118056</v>
      </c>
      <c r="C159">
        <v>1.4710000000000001</v>
      </c>
      <c r="D159">
        <v>1.379</v>
      </c>
      <c r="E159">
        <v>1.292</v>
      </c>
      <c r="F159">
        <v>0.54249999999999998</v>
      </c>
      <c r="G159">
        <v>0.44640000000000002</v>
      </c>
      <c r="H159">
        <v>2.0960000000000001</v>
      </c>
      <c r="I159" t="s">
        <v>216</v>
      </c>
      <c r="J159" t="s">
        <v>217</v>
      </c>
      <c r="K159">
        <v>748.6</v>
      </c>
      <c r="L159">
        <v>1.69</v>
      </c>
    </row>
    <row r="160" spans="1:12" x14ac:dyDescent="0.25">
      <c r="A160">
        <v>80</v>
      </c>
      <c r="B160" s="16">
        <v>44973.475717592599</v>
      </c>
      <c r="C160">
        <v>1.43</v>
      </c>
      <c r="D160">
        <v>1.38</v>
      </c>
      <c r="E160">
        <v>1.31</v>
      </c>
      <c r="F160">
        <v>0.40860000000000002</v>
      </c>
      <c r="G160">
        <v>0.40439999999999998</v>
      </c>
      <c r="H160">
        <v>1.8260000000000001</v>
      </c>
      <c r="I160" t="s">
        <v>218</v>
      </c>
      <c r="J160" t="s">
        <v>219</v>
      </c>
      <c r="K160">
        <v>748.4</v>
      </c>
      <c r="L160">
        <v>1.69</v>
      </c>
    </row>
    <row r="161" spans="1:12" x14ac:dyDescent="0.25">
      <c r="A161">
        <v>81</v>
      </c>
      <c r="B161" s="16">
        <v>44973.475723379597</v>
      </c>
      <c r="C161">
        <v>1.1559999999999999</v>
      </c>
      <c r="D161">
        <v>1.377</v>
      </c>
      <c r="E161">
        <v>0.99909999999999999</v>
      </c>
      <c r="F161">
        <v>0.36220000000000002</v>
      </c>
      <c r="G161">
        <v>0.4551</v>
      </c>
      <c r="H161">
        <v>1.496</v>
      </c>
      <c r="I161" t="s">
        <v>218</v>
      </c>
      <c r="J161" t="s">
        <v>219</v>
      </c>
      <c r="K161">
        <v>748.4</v>
      </c>
      <c r="L161">
        <v>1.69</v>
      </c>
    </row>
    <row r="162" spans="1:12" x14ac:dyDescent="0.25">
      <c r="A162">
        <v>82</v>
      </c>
      <c r="B162" s="16">
        <v>44973.475729166697</v>
      </c>
      <c r="C162">
        <v>0.92090000000000005</v>
      </c>
      <c r="D162">
        <v>1.373</v>
      </c>
      <c r="E162">
        <v>0.72709999999999997</v>
      </c>
      <c r="F162">
        <v>0.33810000000000001</v>
      </c>
      <c r="G162">
        <v>0.45279999999999998</v>
      </c>
      <c r="H162">
        <v>1.6040000000000001</v>
      </c>
      <c r="I162" t="s">
        <v>220</v>
      </c>
      <c r="J162" t="s">
        <v>221</v>
      </c>
      <c r="K162">
        <v>748.1</v>
      </c>
      <c r="L162">
        <v>1.69</v>
      </c>
    </row>
    <row r="163" spans="1:12" x14ac:dyDescent="0.25">
      <c r="A163">
        <v>83</v>
      </c>
      <c r="B163" s="16">
        <v>44973.475734953703</v>
      </c>
      <c r="C163">
        <v>1.2130000000000001</v>
      </c>
      <c r="D163">
        <v>1.371</v>
      </c>
      <c r="E163">
        <v>1.093</v>
      </c>
      <c r="F163">
        <v>0.27179999999999999</v>
      </c>
      <c r="G163">
        <v>0.45179999999999998</v>
      </c>
      <c r="H163">
        <v>2.5529999999999999</v>
      </c>
      <c r="I163" t="s">
        <v>220</v>
      </c>
      <c r="J163" t="s">
        <v>221</v>
      </c>
      <c r="K163">
        <v>748.1</v>
      </c>
      <c r="L163">
        <v>1.69</v>
      </c>
    </row>
    <row r="164" spans="1:12" x14ac:dyDescent="0.25">
      <c r="A164">
        <v>84</v>
      </c>
      <c r="B164" s="16">
        <v>44973.475740740701</v>
      </c>
      <c r="C164">
        <v>1.403</v>
      </c>
      <c r="D164">
        <v>1.371</v>
      </c>
      <c r="E164">
        <v>1.274</v>
      </c>
      <c r="F164">
        <v>0.35549999999999998</v>
      </c>
      <c r="G164">
        <v>0.46739999999999998</v>
      </c>
      <c r="H164">
        <v>1.67</v>
      </c>
      <c r="I164" t="s">
        <v>222</v>
      </c>
      <c r="J164" t="s">
        <v>223</v>
      </c>
      <c r="K164">
        <v>748</v>
      </c>
      <c r="L164">
        <v>1.69</v>
      </c>
    </row>
    <row r="165" spans="1:12" x14ac:dyDescent="0.25">
      <c r="A165">
        <v>85</v>
      </c>
      <c r="B165" s="16">
        <v>44973.475746527802</v>
      </c>
      <c r="C165">
        <v>1.234</v>
      </c>
      <c r="D165">
        <v>1.37</v>
      </c>
      <c r="E165">
        <v>1.109</v>
      </c>
      <c r="F165">
        <v>0.35699999999999998</v>
      </c>
      <c r="G165">
        <v>0.40670000000000001</v>
      </c>
      <c r="H165">
        <v>2.0339999999999998</v>
      </c>
      <c r="I165" t="s">
        <v>222</v>
      </c>
      <c r="J165" t="s">
        <v>223</v>
      </c>
      <c r="K165">
        <v>748</v>
      </c>
      <c r="L165">
        <v>1.69</v>
      </c>
    </row>
    <row r="166" spans="1:12" x14ac:dyDescent="0.25">
      <c r="A166">
        <v>86</v>
      </c>
      <c r="B166" s="16">
        <v>44973.4757523148</v>
      </c>
      <c r="C166">
        <v>1.337</v>
      </c>
      <c r="D166">
        <v>1.369</v>
      </c>
      <c r="E166">
        <v>1.052</v>
      </c>
      <c r="F166">
        <v>0.47049999999999997</v>
      </c>
      <c r="G166">
        <v>0.67759999999999998</v>
      </c>
      <c r="H166">
        <v>2.8210000000000002</v>
      </c>
      <c r="I166" t="s">
        <v>224</v>
      </c>
      <c r="J166" t="s">
        <v>225</v>
      </c>
      <c r="K166">
        <v>748.1</v>
      </c>
      <c r="L166">
        <v>1.69</v>
      </c>
    </row>
    <row r="167" spans="1:12" x14ac:dyDescent="0.25">
      <c r="A167">
        <v>87</v>
      </c>
      <c r="B167" s="16">
        <v>44973.475758101798</v>
      </c>
      <c r="C167">
        <v>1.6359999999999999</v>
      </c>
      <c r="D167">
        <v>1.373</v>
      </c>
      <c r="E167">
        <v>1.2909999999999999</v>
      </c>
      <c r="F167">
        <v>0.61890000000000001</v>
      </c>
      <c r="G167">
        <v>0.79190000000000005</v>
      </c>
      <c r="H167">
        <v>1.895</v>
      </c>
      <c r="I167" t="s">
        <v>224</v>
      </c>
      <c r="J167" t="s">
        <v>225</v>
      </c>
      <c r="K167">
        <v>748.1</v>
      </c>
      <c r="L167">
        <v>1.69</v>
      </c>
    </row>
    <row r="168" spans="1:12" x14ac:dyDescent="0.25">
      <c r="A168">
        <v>88</v>
      </c>
      <c r="B168" s="16">
        <v>44973.475763888899</v>
      </c>
      <c r="C168">
        <v>1.468</v>
      </c>
      <c r="D168">
        <v>1.3740000000000001</v>
      </c>
      <c r="E168">
        <v>1.2350000000000001</v>
      </c>
      <c r="F168">
        <v>0.49509999999999998</v>
      </c>
      <c r="G168">
        <v>0.62109999999999999</v>
      </c>
      <c r="H168">
        <v>2.069</v>
      </c>
      <c r="I168" t="s">
        <v>226</v>
      </c>
      <c r="J168" t="s">
        <v>227</v>
      </c>
      <c r="K168">
        <v>748.1</v>
      </c>
      <c r="L168">
        <v>1.69</v>
      </c>
    </row>
    <row r="169" spans="1:12" x14ac:dyDescent="0.25">
      <c r="A169">
        <v>89</v>
      </c>
      <c r="B169" s="16">
        <v>44973.475769675897</v>
      </c>
      <c r="C169">
        <v>1.286</v>
      </c>
      <c r="D169">
        <v>1.373</v>
      </c>
      <c r="E169">
        <v>1.1080000000000001</v>
      </c>
      <c r="F169">
        <v>0.28239999999999998</v>
      </c>
      <c r="G169">
        <v>0.58940000000000003</v>
      </c>
      <c r="H169">
        <v>1.952</v>
      </c>
      <c r="I169" t="s">
        <v>226</v>
      </c>
      <c r="J169" t="s">
        <v>227</v>
      </c>
      <c r="K169">
        <v>748.1</v>
      </c>
      <c r="L169">
        <v>1.69</v>
      </c>
    </row>
    <row r="170" spans="1:12" x14ac:dyDescent="0.25">
      <c r="A170">
        <v>90</v>
      </c>
      <c r="B170" s="16">
        <v>44973.475775462997</v>
      </c>
      <c r="C170">
        <v>1.431</v>
      </c>
      <c r="D170">
        <v>1.373</v>
      </c>
      <c r="E170">
        <v>1.2509999999999999</v>
      </c>
      <c r="F170">
        <v>0.33410000000000001</v>
      </c>
      <c r="G170">
        <v>0.60909999999999997</v>
      </c>
      <c r="H170">
        <v>2.2480000000000002</v>
      </c>
      <c r="I170" t="s">
        <v>228</v>
      </c>
      <c r="J170" t="s">
        <v>229</v>
      </c>
      <c r="K170">
        <v>748.1</v>
      </c>
      <c r="L170">
        <v>1.69</v>
      </c>
    </row>
    <row r="171" spans="1:12" x14ac:dyDescent="0.25">
      <c r="A171">
        <v>91</v>
      </c>
      <c r="B171" s="16">
        <v>44973.475781250003</v>
      </c>
      <c r="C171">
        <v>1.605</v>
      </c>
      <c r="D171">
        <v>1.3759999999999999</v>
      </c>
      <c r="E171">
        <v>1.458</v>
      </c>
      <c r="F171">
        <v>0.42680000000000001</v>
      </c>
      <c r="G171">
        <v>0.51670000000000005</v>
      </c>
      <c r="H171">
        <v>2.4700000000000002</v>
      </c>
      <c r="I171" t="s">
        <v>228</v>
      </c>
      <c r="J171" t="s">
        <v>229</v>
      </c>
      <c r="K171">
        <v>748.1</v>
      </c>
      <c r="L171">
        <v>1.69</v>
      </c>
    </row>
    <row r="172" spans="1:12" x14ac:dyDescent="0.25">
      <c r="A172">
        <v>92</v>
      </c>
      <c r="B172" s="16">
        <v>44973.475787037001</v>
      </c>
      <c r="C172">
        <v>1.6259999999999999</v>
      </c>
      <c r="D172">
        <v>1.379</v>
      </c>
      <c r="E172">
        <v>1.4490000000000001</v>
      </c>
      <c r="F172">
        <v>0.54339999999999999</v>
      </c>
      <c r="G172">
        <v>0.49959999999999999</v>
      </c>
      <c r="H172">
        <v>2.012</v>
      </c>
      <c r="I172" t="s">
        <v>230</v>
      </c>
      <c r="J172" t="s">
        <v>231</v>
      </c>
      <c r="K172">
        <v>748</v>
      </c>
      <c r="L172">
        <v>1.69</v>
      </c>
    </row>
    <row r="173" spans="1:12" x14ac:dyDescent="0.25">
      <c r="A173">
        <v>93</v>
      </c>
      <c r="B173" s="16">
        <v>44973.475792824102</v>
      </c>
      <c r="C173">
        <v>1.454</v>
      </c>
      <c r="D173">
        <v>1.38</v>
      </c>
      <c r="E173">
        <v>1.226</v>
      </c>
      <c r="F173">
        <v>0.52329999999999999</v>
      </c>
      <c r="G173">
        <v>0.57930000000000004</v>
      </c>
      <c r="H173">
        <v>2.0499999999999998</v>
      </c>
      <c r="I173" t="s">
        <v>230</v>
      </c>
      <c r="J173" t="s">
        <v>231</v>
      </c>
      <c r="K173">
        <v>748</v>
      </c>
      <c r="L173">
        <v>1.69</v>
      </c>
    </row>
    <row r="174" spans="1:12" x14ac:dyDescent="0.25">
      <c r="A174">
        <v>94</v>
      </c>
      <c r="B174" s="16">
        <v>44973.4757986111</v>
      </c>
      <c r="C174">
        <v>1.3280000000000001</v>
      </c>
      <c r="D174">
        <v>1.379</v>
      </c>
      <c r="E174">
        <v>0.91559999999999997</v>
      </c>
      <c r="F174">
        <v>0.57040000000000002</v>
      </c>
      <c r="G174">
        <v>0.77390000000000003</v>
      </c>
      <c r="H174">
        <v>2.008</v>
      </c>
      <c r="I174" t="s">
        <v>232</v>
      </c>
      <c r="J174" t="s">
        <v>233</v>
      </c>
      <c r="K174">
        <v>748.1</v>
      </c>
      <c r="L174">
        <v>1.69</v>
      </c>
    </row>
    <row r="175" spans="1:12" x14ac:dyDescent="0.25">
      <c r="A175">
        <v>95</v>
      </c>
      <c r="B175" s="16">
        <v>44973.475804398098</v>
      </c>
      <c r="C175">
        <v>1.3029999999999999</v>
      </c>
      <c r="D175">
        <v>1.379</v>
      </c>
      <c r="E175">
        <v>0.80200000000000005</v>
      </c>
      <c r="F175">
        <v>0.63759999999999994</v>
      </c>
      <c r="G175">
        <v>0.80479999999999996</v>
      </c>
      <c r="H175">
        <v>2.2639999999999998</v>
      </c>
      <c r="I175" t="s">
        <v>232</v>
      </c>
      <c r="J175" t="s">
        <v>233</v>
      </c>
      <c r="K175">
        <v>748.1</v>
      </c>
      <c r="L175">
        <v>1.69</v>
      </c>
    </row>
    <row r="176" spans="1:12" x14ac:dyDescent="0.25">
      <c r="A176">
        <v>96</v>
      </c>
      <c r="B176" s="16">
        <v>44973.475810185198</v>
      </c>
      <c r="C176">
        <v>1.38</v>
      </c>
      <c r="D176">
        <v>1.379</v>
      </c>
      <c r="E176">
        <v>1.103</v>
      </c>
      <c r="F176">
        <v>0.59599999999999997</v>
      </c>
      <c r="G176">
        <v>0.57709999999999995</v>
      </c>
      <c r="H176">
        <v>1.764</v>
      </c>
      <c r="I176" t="s">
        <v>234</v>
      </c>
      <c r="J176" t="s">
        <v>235</v>
      </c>
      <c r="K176">
        <v>748.4</v>
      </c>
      <c r="L176">
        <v>1.69</v>
      </c>
    </row>
    <row r="177" spans="1:12" x14ac:dyDescent="0.25">
      <c r="A177">
        <v>97</v>
      </c>
      <c r="B177" s="16">
        <v>44973.475815972197</v>
      </c>
      <c r="C177">
        <v>1.31</v>
      </c>
      <c r="D177">
        <v>1.3779999999999999</v>
      </c>
      <c r="E177">
        <v>1.1579999999999999</v>
      </c>
      <c r="F177">
        <v>0.47039999999999998</v>
      </c>
      <c r="G177">
        <v>0.39279999999999998</v>
      </c>
      <c r="H177">
        <v>2.0329999999999999</v>
      </c>
      <c r="I177" t="s">
        <v>234</v>
      </c>
      <c r="J177" t="s">
        <v>235</v>
      </c>
      <c r="K177">
        <v>748.4</v>
      </c>
      <c r="L177">
        <v>1.69</v>
      </c>
    </row>
    <row r="178" spans="1:12" x14ac:dyDescent="0.25">
      <c r="A178">
        <v>98</v>
      </c>
      <c r="B178" s="16">
        <v>44973.475821759297</v>
      </c>
      <c r="C178">
        <v>1.1759999999999999</v>
      </c>
      <c r="D178">
        <v>1.3759999999999999</v>
      </c>
      <c r="E178">
        <v>1.089</v>
      </c>
      <c r="F178">
        <v>0.25219999999999998</v>
      </c>
      <c r="G178">
        <v>0.3659</v>
      </c>
      <c r="H178">
        <v>1.7330000000000001</v>
      </c>
      <c r="I178" t="s">
        <v>236</v>
      </c>
      <c r="J178" t="s">
        <v>237</v>
      </c>
      <c r="K178">
        <v>749</v>
      </c>
      <c r="L178">
        <v>1.69</v>
      </c>
    </row>
    <row r="179" spans="1:12" x14ac:dyDescent="0.25">
      <c r="A179">
        <v>99</v>
      </c>
      <c r="B179" s="16">
        <v>44973.475827546303</v>
      </c>
      <c r="C179">
        <v>1.387</v>
      </c>
      <c r="D179">
        <v>1.3759999999999999</v>
      </c>
      <c r="E179">
        <v>1.264</v>
      </c>
      <c r="F179">
        <v>0.26050000000000001</v>
      </c>
      <c r="G179">
        <v>0.50870000000000004</v>
      </c>
      <c r="H179">
        <v>2.4380000000000002</v>
      </c>
      <c r="I179" t="s">
        <v>236</v>
      </c>
      <c r="J179" t="s">
        <v>237</v>
      </c>
      <c r="K179">
        <v>749</v>
      </c>
      <c r="L179">
        <v>1.69</v>
      </c>
    </row>
    <row r="180" spans="1:12" x14ac:dyDescent="0.25">
      <c r="A180">
        <v>100</v>
      </c>
      <c r="B180" s="16">
        <v>44973.475833333301</v>
      </c>
      <c r="C180">
        <v>1.464</v>
      </c>
      <c r="D180">
        <v>1.377</v>
      </c>
      <c r="E180">
        <v>1.3180000000000001</v>
      </c>
      <c r="F180">
        <v>0.26950000000000002</v>
      </c>
      <c r="G180">
        <v>0.57879999999999998</v>
      </c>
      <c r="H180">
        <v>1.6639999999999999</v>
      </c>
      <c r="I180" t="s">
        <v>238</v>
      </c>
      <c r="J180" t="s">
        <v>239</v>
      </c>
      <c r="K180">
        <v>748.7</v>
      </c>
      <c r="L180">
        <v>1.69</v>
      </c>
    </row>
    <row r="181" spans="1:12" x14ac:dyDescent="0.25">
      <c r="A181">
        <v>101</v>
      </c>
      <c r="B181" s="16">
        <v>44973.475839120401</v>
      </c>
      <c r="C181">
        <v>1.238</v>
      </c>
      <c r="D181">
        <v>1.3759999999999999</v>
      </c>
      <c r="E181">
        <v>1.0629999999999999</v>
      </c>
      <c r="F181">
        <v>0.27560000000000001</v>
      </c>
      <c r="G181">
        <v>0.57120000000000004</v>
      </c>
      <c r="H181">
        <v>2.11</v>
      </c>
      <c r="I181" t="s">
        <v>238</v>
      </c>
      <c r="J181" t="s">
        <v>239</v>
      </c>
      <c r="K181">
        <v>748.7</v>
      </c>
      <c r="L181">
        <v>1.69</v>
      </c>
    </row>
    <row r="182" spans="1:12" x14ac:dyDescent="0.25">
      <c r="A182">
        <v>102</v>
      </c>
      <c r="B182" s="16">
        <v>44973.4758449074</v>
      </c>
      <c r="C182">
        <v>1.07</v>
      </c>
      <c r="D182">
        <v>1.373</v>
      </c>
      <c r="E182">
        <v>0.84060000000000001</v>
      </c>
      <c r="F182">
        <v>0.41</v>
      </c>
      <c r="G182">
        <v>0.51970000000000005</v>
      </c>
      <c r="H182">
        <v>2.2730000000000001</v>
      </c>
      <c r="I182" t="s">
        <v>240</v>
      </c>
      <c r="J182" t="s">
        <v>241</v>
      </c>
      <c r="K182">
        <v>748.5</v>
      </c>
      <c r="L182">
        <v>1.69</v>
      </c>
    </row>
    <row r="183" spans="1:12" x14ac:dyDescent="0.25">
      <c r="A183">
        <v>103</v>
      </c>
      <c r="B183" s="16">
        <v>44973.475850694398</v>
      </c>
      <c r="C183">
        <v>1.147</v>
      </c>
      <c r="D183">
        <v>1.371</v>
      </c>
      <c r="E183">
        <v>0.89319999999999999</v>
      </c>
      <c r="F183">
        <v>0.52749999999999997</v>
      </c>
      <c r="G183">
        <v>0.48859999999999998</v>
      </c>
      <c r="H183">
        <v>2.1859999999999999</v>
      </c>
      <c r="I183" t="s">
        <v>240</v>
      </c>
      <c r="J183" t="s">
        <v>241</v>
      </c>
      <c r="K183">
        <v>748.5</v>
      </c>
      <c r="L183">
        <v>1.69</v>
      </c>
    </row>
    <row r="184" spans="1:12" x14ac:dyDescent="0.25">
      <c r="A184">
        <v>104</v>
      </c>
      <c r="B184" s="16">
        <v>44973.475856481498</v>
      </c>
      <c r="C184">
        <v>1.321</v>
      </c>
      <c r="D184">
        <v>1.371</v>
      </c>
      <c r="E184">
        <v>0.98050000000000004</v>
      </c>
      <c r="F184">
        <v>0.62909999999999999</v>
      </c>
      <c r="G184">
        <v>0.62280000000000002</v>
      </c>
      <c r="H184">
        <v>2.1819999999999999</v>
      </c>
      <c r="I184" t="s">
        <v>242</v>
      </c>
      <c r="J184" t="s">
        <v>243</v>
      </c>
      <c r="K184">
        <v>748.5</v>
      </c>
      <c r="L184">
        <v>1.69</v>
      </c>
    </row>
    <row r="185" spans="1:12" x14ac:dyDescent="0.25">
      <c r="A185">
        <v>105</v>
      </c>
      <c r="B185" s="16">
        <v>44973.475862268497</v>
      </c>
      <c r="C185">
        <v>1.355</v>
      </c>
      <c r="D185">
        <v>1.37</v>
      </c>
      <c r="E185">
        <v>1.0169999999999999</v>
      </c>
      <c r="F185">
        <v>0.57010000000000005</v>
      </c>
      <c r="G185">
        <v>0.69130000000000003</v>
      </c>
      <c r="H185">
        <v>2.0680000000000001</v>
      </c>
      <c r="I185" t="s">
        <v>242</v>
      </c>
      <c r="J185" t="s">
        <v>243</v>
      </c>
      <c r="K185">
        <v>748.5</v>
      </c>
      <c r="L185">
        <v>1.69</v>
      </c>
    </row>
    <row r="186" spans="1:12" x14ac:dyDescent="0.25">
      <c r="A186">
        <v>106</v>
      </c>
      <c r="B186" s="16">
        <v>44973.475868055597</v>
      </c>
      <c r="C186">
        <v>1.266</v>
      </c>
      <c r="D186">
        <v>1.37</v>
      </c>
      <c r="E186">
        <v>1.081</v>
      </c>
      <c r="F186">
        <v>0.35189999999999999</v>
      </c>
      <c r="G186">
        <v>0.55830000000000002</v>
      </c>
      <c r="H186">
        <v>1.847</v>
      </c>
      <c r="I186" t="s">
        <v>244</v>
      </c>
      <c r="J186" t="s">
        <v>245</v>
      </c>
      <c r="K186">
        <v>748.2</v>
      </c>
      <c r="L186">
        <v>1.69</v>
      </c>
    </row>
    <row r="187" spans="1:12" x14ac:dyDescent="0.25">
      <c r="A187">
        <v>107</v>
      </c>
      <c r="B187" s="16">
        <v>44973.475873842603</v>
      </c>
      <c r="C187">
        <v>1.28</v>
      </c>
      <c r="D187">
        <v>1.369</v>
      </c>
      <c r="E187">
        <v>1.1279999999999999</v>
      </c>
      <c r="F187">
        <v>0.28539999999999999</v>
      </c>
      <c r="G187">
        <v>0.53290000000000004</v>
      </c>
      <c r="H187">
        <v>2.3039999999999998</v>
      </c>
      <c r="I187" t="s">
        <v>244</v>
      </c>
      <c r="J187" t="s">
        <v>245</v>
      </c>
      <c r="K187">
        <v>748.2</v>
      </c>
      <c r="L187">
        <v>1.69</v>
      </c>
    </row>
    <row r="188" spans="1:12" x14ac:dyDescent="0.25">
      <c r="A188">
        <v>108</v>
      </c>
      <c r="B188" s="16">
        <v>44973.475879629601</v>
      </c>
      <c r="C188">
        <v>1.3280000000000001</v>
      </c>
      <c r="D188">
        <v>1.3680000000000001</v>
      </c>
      <c r="E188">
        <v>1.0549999999999999</v>
      </c>
      <c r="F188">
        <v>0.29160000000000003</v>
      </c>
      <c r="G188">
        <v>0.75090000000000001</v>
      </c>
      <c r="H188">
        <v>1.655</v>
      </c>
      <c r="I188" t="s">
        <v>246</v>
      </c>
      <c r="J188" t="s">
        <v>247</v>
      </c>
      <c r="K188">
        <v>748.5</v>
      </c>
      <c r="L188">
        <v>1.63</v>
      </c>
    </row>
    <row r="189" spans="1:12" x14ac:dyDescent="0.25">
      <c r="A189">
        <v>109</v>
      </c>
      <c r="B189" s="16">
        <v>44973.475885416701</v>
      </c>
      <c r="C189">
        <v>1.2270000000000001</v>
      </c>
      <c r="D189">
        <v>1.367</v>
      </c>
      <c r="E189">
        <v>0.92400000000000004</v>
      </c>
      <c r="F189">
        <v>0.26329999999999998</v>
      </c>
      <c r="G189">
        <v>0.76339999999999997</v>
      </c>
      <c r="H189">
        <v>1.8340000000000001</v>
      </c>
      <c r="I189" t="s">
        <v>246</v>
      </c>
      <c r="J189" t="s">
        <v>247</v>
      </c>
      <c r="K189">
        <v>748.5</v>
      </c>
      <c r="L189">
        <v>1.63</v>
      </c>
    </row>
    <row r="190" spans="1:12" x14ac:dyDescent="0.25">
      <c r="A190">
        <v>110</v>
      </c>
      <c r="B190" s="16">
        <v>44973.4758912037</v>
      </c>
      <c r="C190">
        <v>1.294</v>
      </c>
      <c r="D190">
        <v>1.3660000000000001</v>
      </c>
      <c r="E190">
        <v>1.083</v>
      </c>
      <c r="F190">
        <v>0.27039999999999997</v>
      </c>
      <c r="G190">
        <v>0.65549999999999997</v>
      </c>
      <c r="H190">
        <v>2</v>
      </c>
      <c r="I190" t="s">
        <v>248</v>
      </c>
      <c r="J190" t="s">
        <v>249</v>
      </c>
      <c r="K190">
        <v>748.9</v>
      </c>
      <c r="L190">
        <v>1.63</v>
      </c>
    </row>
    <row r="191" spans="1:12" x14ac:dyDescent="0.25">
      <c r="A191">
        <v>111</v>
      </c>
      <c r="B191" s="16">
        <v>44973.475896990698</v>
      </c>
      <c r="C191">
        <v>1.323</v>
      </c>
      <c r="D191">
        <v>1.3660000000000001</v>
      </c>
      <c r="E191">
        <v>1.1499999999999999</v>
      </c>
      <c r="F191">
        <v>0.32990000000000003</v>
      </c>
      <c r="G191">
        <v>0.56530000000000002</v>
      </c>
      <c r="H191">
        <v>1.74</v>
      </c>
      <c r="I191" t="s">
        <v>248</v>
      </c>
      <c r="J191" t="s">
        <v>249</v>
      </c>
      <c r="K191">
        <v>748.9</v>
      </c>
      <c r="L191">
        <v>1.63</v>
      </c>
    </row>
    <row r="192" spans="1:12" x14ac:dyDescent="0.25">
      <c r="A192">
        <v>112</v>
      </c>
      <c r="B192" s="16">
        <v>44973.475902777798</v>
      </c>
      <c r="C192">
        <v>1.2070000000000001</v>
      </c>
      <c r="D192">
        <v>1.365</v>
      </c>
      <c r="E192">
        <v>1.0680000000000001</v>
      </c>
      <c r="F192">
        <v>0.31459999999999999</v>
      </c>
      <c r="G192">
        <v>0.46779999999999999</v>
      </c>
      <c r="H192">
        <v>2.673</v>
      </c>
      <c r="I192" t="s">
        <v>250</v>
      </c>
      <c r="J192" t="s">
        <v>251</v>
      </c>
      <c r="K192">
        <v>748.9</v>
      </c>
      <c r="L192">
        <v>1.63</v>
      </c>
    </row>
    <row r="193" spans="1:12" x14ac:dyDescent="0.25">
      <c r="A193">
        <v>113</v>
      </c>
      <c r="B193" s="16">
        <v>44973.475908564797</v>
      </c>
      <c r="C193">
        <v>1.28</v>
      </c>
      <c r="D193">
        <v>1.3640000000000001</v>
      </c>
      <c r="E193">
        <v>1.119</v>
      </c>
      <c r="F193">
        <v>0.29749999999999999</v>
      </c>
      <c r="G193">
        <v>0.54490000000000005</v>
      </c>
      <c r="H193">
        <v>1.92</v>
      </c>
      <c r="I193" t="s">
        <v>250</v>
      </c>
      <c r="J193" t="s">
        <v>251</v>
      </c>
      <c r="K193">
        <v>748.9</v>
      </c>
      <c r="L193">
        <v>1.63</v>
      </c>
    </row>
    <row r="194" spans="1:12" x14ac:dyDescent="0.25">
      <c r="A194">
        <v>114</v>
      </c>
      <c r="B194" s="16">
        <v>44973.475914351897</v>
      </c>
      <c r="C194">
        <v>1.365</v>
      </c>
      <c r="D194">
        <v>1.3640000000000001</v>
      </c>
      <c r="E194">
        <v>1.1779999999999999</v>
      </c>
      <c r="F194">
        <v>0.29239999999999999</v>
      </c>
      <c r="G194">
        <v>0.62260000000000004</v>
      </c>
      <c r="H194">
        <v>2.149</v>
      </c>
      <c r="I194" t="s">
        <v>252</v>
      </c>
      <c r="J194" t="s">
        <v>253</v>
      </c>
      <c r="K194">
        <v>748.7</v>
      </c>
      <c r="L194">
        <v>1.63</v>
      </c>
    </row>
    <row r="195" spans="1:12" x14ac:dyDescent="0.25">
      <c r="A195">
        <v>115</v>
      </c>
      <c r="B195" s="16">
        <v>44973.475920138902</v>
      </c>
      <c r="C195">
        <v>1.3740000000000001</v>
      </c>
      <c r="D195">
        <v>1.3640000000000001</v>
      </c>
      <c r="E195">
        <v>1.179</v>
      </c>
      <c r="F195">
        <v>0.2601</v>
      </c>
      <c r="G195">
        <v>0.6552</v>
      </c>
      <c r="H195">
        <v>2.3519999999999999</v>
      </c>
      <c r="I195" t="s">
        <v>252</v>
      </c>
      <c r="J195" t="s">
        <v>253</v>
      </c>
      <c r="K195">
        <v>748.7</v>
      </c>
      <c r="L195">
        <v>1.63</v>
      </c>
    </row>
    <row r="196" spans="1:12" x14ac:dyDescent="0.25">
      <c r="A196">
        <v>116</v>
      </c>
      <c r="B196" s="16">
        <v>44973.475925925901</v>
      </c>
      <c r="C196">
        <v>1.425</v>
      </c>
      <c r="D196">
        <v>1.365</v>
      </c>
      <c r="E196">
        <v>1.173</v>
      </c>
      <c r="F196">
        <v>0.4153</v>
      </c>
      <c r="G196">
        <v>0.69399999999999995</v>
      </c>
      <c r="H196">
        <v>2.6360000000000001</v>
      </c>
      <c r="I196" t="s">
        <v>254</v>
      </c>
      <c r="J196" t="s">
        <v>255</v>
      </c>
      <c r="K196">
        <v>748.9</v>
      </c>
      <c r="L196">
        <v>1.63</v>
      </c>
    </row>
    <row r="197" spans="1:12" x14ac:dyDescent="0.25">
      <c r="A197">
        <v>117</v>
      </c>
      <c r="B197" s="16">
        <v>44973.475931713001</v>
      </c>
      <c r="C197">
        <v>1.4470000000000001</v>
      </c>
      <c r="D197">
        <v>1.365</v>
      </c>
      <c r="E197">
        <v>1.25</v>
      </c>
      <c r="F197">
        <v>0.44769999999999999</v>
      </c>
      <c r="G197">
        <v>0.57350000000000001</v>
      </c>
      <c r="H197">
        <v>1.8260000000000001</v>
      </c>
      <c r="I197" t="s">
        <v>254</v>
      </c>
      <c r="J197" t="s">
        <v>255</v>
      </c>
      <c r="K197">
        <v>748.9</v>
      </c>
      <c r="L197">
        <v>1.63</v>
      </c>
    </row>
    <row r="198" spans="1:12" x14ac:dyDescent="0.25">
      <c r="A198">
        <v>118</v>
      </c>
      <c r="B198" s="16">
        <v>44973.475937499999</v>
      </c>
      <c r="C198">
        <v>1.2649999999999999</v>
      </c>
      <c r="D198">
        <v>1.365</v>
      </c>
      <c r="E198">
        <v>1.17</v>
      </c>
      <c r="F198">
        <v>0.33239999999999997</v>
      </c>
      <c r="G198">
        <v>0.34649999999999997</v>
      </c>
      <c r="H198">
        <v>2.3660000000000001</v>
      </c>
      <c r="I198" t="s">
        <v>256</v>
      </c>
      <c r="J198" t="s">
        <v>257</v>
      </c>
      <c r="K198">
        <v>748.7</v>
      </c>
      <c r="L198">
        <v>1.63</v>
      </c>
    </row>
    <row r="199" spans="1:12" x14ac:dyDescent="0.25">
      <c r="A199">
        <v>119</v>
      </c>
      <c r="B199" s="16">
        <v>44973.475943286998</v>
      </c>
      <c r="C199">
        <v>1.288</v>
      </c>
      <c r="D199">
        <v>1.3640000000000001</v>
      </c>
      <c r="E199">
        <v>1.157</v>
      </c>
      <c r="F199">
        <v>0.36840000000000001</v>
      </c>
      <c r="G199">
        <v>0.43059999999999998</v>
      </c>
      <c r="H199">
        <v>2.3380000000000001</v>
      </c>
      <c r="I199" t="s">
        <v>256</v>
      </c>
      <c r="J199" t="s">
        <v>257</v>
      </c>
      <c r="K199">
        <v>748.7</v>
      </c>
      <c r="L199">
        <v>1.63</v>
      </c>
    </row>
    <row r="200" spans="1:12" x14ac:dyDescent="0.25">
      <c r="A200">
        <v>120</v>
      </c>
      <c r="B200" s="16">
        <v>44973.475949074098</v>
      </c>
      <c r="C200">
        <v>1.31</v>
      </c>
      <c r="D200">
        <v>1.363</v>
      </c>
      <c r="E200">
        <v>1.1220000000000001</v>
      </c>
      <c r="F200">
        <v>0.41510000000000002</v>
      </c>
      <c r="G200">
        <v>0.5343</v>
      </c>
      <c r="H200">
        <v>2.056</v>
      </c>
      <c r="I200" t="s">
        <v>258</v>
      </c>
      <c r="J200" t="s">
        <v>259</v>
      </c>
      <c r="K200">
        <v>748.9</v>
      </c>
      <c r="L200">
        <v>1.63</v>
      </c>
    </row>
    <row r="201" spans="1:12" x14ac:dyDescent="0.25">
      <c r="A201">
        <v>121</v>
      </c>
      <c r="B201" s="16">
        <v>44973.475954861096</v>
      </c>
      <c r="C201">
        <v>1.3640000000000001</v>
      </c>
      <c r="D201">
        <v>1.363</v>
      </c>
      <c r="E201">
        <v>1.1910000000000001</v>
      </c>
      <c r="F201">
        <v>0.36480000000000001</v>
      </c>
      <c r="G201">
        <v>0.55510000000000004</v>
      </c>
      <c r="H201">
        <v>2.4039999999999999</v>
      </c>
      <c r="I201" t="s">
        <v>258</v>
      </c>
      <c r="J201" t="s">
        <v>259</v>
      </c>
      <c r="K201">
        <v>748.9</v>
      </c>
      <c r="L201">
        <v>1.63</v>
      </c>
    </row>
    <row r="202" spans="1:12" x14ac:dyDescent="0.25">
      <c r="A202">
        <v>122</v>
      </c>
      <c r="B202" s="16">
        <v>44973.475960648102</v>
      </c>
      <c r="C202">
        <v>1.38</v>
      </c>
      <c r="D202">
        <v>1.3640000000000001</v>
      </c>
      <c r="E202">
        <v>1.25</v>
      </c>
      <c r="F202">
        <v>0.36480000000000001</v>
      </c>
      <c r="G202">
        <v>0.45629999999999998</v>
      </c>
      <c r="H202">
        <v>1.9</v>
      </c>
      <c r="I202" t="s">
        <v>260</v>
      </c>
      <c r="J202" t="s">
        <v>261</v>
      </c>
      <c r="K202">
        <v>749.5</v>
      </c>
      <c r="L202">
        <v>1.63</v>
      </c>
    </row>
    <row r="203" spans="1:12" x14ac:dyDescent="0.25">
      <c r="A203">
        <v>123</v>
      </c>
      <c r="B203" s="16">
        <v>44973.475966435202</v>
      </c>
      <c r="C203">
        <v>1.1950000000000001</v>
      </c>
      <c r="D203">
        <v>1.3620000000000001</v>
      </c>
      <c r="E203">
        <v>1.0389999999999999</v>
      </c>
      <c r="F203">
        <v>0.39650000000000002</v>
      </c>
      <c r="G203">
        <v>0.43769999999999998</v>
      </c>
      <c r="H203">
        <v>1.984</v>
      </c>
      <c r="I203" t="s">
        <v>260</v>
      </c>
      <c r="J203" t="s">
        <v>261</v>
      </c>
      <c r="K203">
        <v>749.5</v>
      </c>
      <c r="L203">
        <v>1.63</v>
      </c>
    </row>
    <row r="204" spans="1:12" x14ac:dyDescent="0.25">
      <c r="A204">
        <v>124</v>
      </c>
      <c r="B204" s="16">
        <v>44973.475972222201</v>
      </c>
      <c r="C204">
        <v>1.395</v>
      </c>
      <c r="D204">
        <v>1.363</v>
      </c>
      <c r="E204">
        <v>1.25</v>
      </c>
      <c r="F204">
        <v>0.44059999999999999</v>
      </c>
      <c r="G204">
        <v>0.43580000000000002</v>
      </c>
      <c r="H204">
        <v>2.6</v>
      </c>
      <c r="I204" t="s">
        <v>262</v>
      </c>
      <c r="J204" t="s">
        <v>263</v>
      </c>
      <c r="K204">
        <v>749.7</v>
      </c>
      <c r="L204">
        <v>1.63</v>
      </c>
    </row>
    <row r="205" spans="1:12" x14ac:dyDescent="0.25">
      <c r="A205">
        <v>125</v>
      </c>
      <c r="B205" s="16">
        <v>44973.475978009301</v>
      </c>
      <c r="C205">
        <v>1.6220000000000001</v>
      </c>
      <c r="D205">
        <v>1.365</v>
      </c>
      <c r="E205">
        <v>1.5329999999999999</v>
      </c>
      <c r="F205">
        <v>0.39660000000000001</v>
      </c>
      <c r="G205">
        <v>0.35370000000000001</v>
      </c>
      <c r="H205">
        <v>2.8780000000000001</v>
      </c>
      <c r="I205" t="s">
        <v>262</v>
      </c>
      <c r="J205" t="s">
        <v>263</v>
      </c>
      <c r="K205">
        <v>749.7</v>
      </c>
      <c r="L205">
        <v>1.63</v>
      </c>
    </row>
    <row r="206" spans="1:12" x14ac:dyDescent="0.25">
      <c r="A206">
        <v>126</v>
      </c>
      <c r="B206" s="16">
        <v>44973.475983796299</v>
      </c>
      <c r="C206">
        <v>1.4710000000000001</v>
      </c>
      <c r="D206">
        <v>1.3660000000000001</v>
      </c>
      <c r="E206">
        <v>1.379</v>
      </c>
      <c r="F206">
        <v>0.31709999999999999</v>
      </c>
      <c r="G206">
        <v>0.40160000000000001</v>
      </c>
      <c r="H206">
        <v>1.2230000000000001</v>
      </c>
      <c r="I206" t="s">
        <v>264</v>
      </c>
      <c r="J206" t="s">
        <v>265</v>
      </c>
      <c r="K206">
        <v>749.4</v>
      </c>
      <c r="L206">
        <v>1.63</v>
      </c>
    </row>
    <row r="207" spans="1:12" x14ac:dyDescent="0.25">
      <c r="A207">
        <v>127</v>
      </c>
      <c r="B207" s="16">
        <v>44973.475989583298</v>
      </c>
      <c r="C207">
        <v>1.1339999999999999</v>
      </c>
      <c r="D207">
        <v>1.3640000000000001</v>
      </c>
      <c r="E207">
        <v>0.97219999999999995</v>
      </c>
      <c r="F207">
        <v>0.3629</v>
      </c>
      <c r="G207">
        <v>0.45760000000000001</v>
      </c>
      <c r="H207">
        <v>1.6339999999999999</v>
      </c>
      <c r="I207" t="s">
        <v>264</v>
      </c>
      <c r="J207" t="s">
        <v>265</v>
      </c>
      <c r="K207">
        <v>749.4</v>
      </c>
      <c r="L207">
        <v>1.63</v>
      </c>
    </row>
    <row r="208" spans="1:12" x14ac:dyDescent="0.25">
      <c r="A208">
        <v>128</v>
      </c>
      <c r="B208" s="16">
        <v>44973.475995370398</v>
      </c>
      <c r="C208">
        <v>1.105</v>
      </c>
      <c r="D208">
        <v>1.3620000000000001</v>
      </c>
      <c r="E208">
        <v>0.90529999999999999</v>
      </c>
      <c r="F208">
        <v>0.40629999999999999</v>
      </c>
      <c r="G208">
        <v>0.48530000000000001</v>
      </c>
      <c r="H208">
        <v>2.0950000000000002</v>
      </c>
      <c r="I208" t="s">
        <v>266</v>
      </c>
      <c r="J208" t="s">
        <v>267</v>
      </c>
      <c r="K208">
        <v>749.1</v>
      </c>
      <c r="L208">
        <v>1.63</v>
      </c>
    </row>
    <row r="209" spans="1:12" x14ac:dyDescent="0.25">
      <c r="A209">
        <v>129</v>
      </c>
      <c r="B209" s="16">
        <v>44973.476001157404</v>
      </c>
      <c r="C209">
        <v>1.3280000000000001</v>
      </c>
      <c r="D209">
        <v>1.3620000000000001</v>
      </c>
      <c r="E209">
        <v>1.119</v>
      </c>
      <c r="F209">
        <v>0.4294</v>
      </c>
      <c r="G209">
        <v>0.5726</v>
      </c>
      <c r="H209">
        <v>2.2629999999999999</v>
      </c>
      <c r="I209" t="s">
        <v>266</v>
      </c>
      <c r="J209" t="s">
        <v>267</v>
      </c>
      <c r="K209">
        <v>749.1</v>
      </c>
      <c r="L209">
        <v>1.63</v>
      </c>
    </row>
    <row r="210" spans="1:12" x14ac:dyDescent="0.25">
      <c r="A210">
        <v>130</v>
      </c>
      <c r="B210" s="16">
        <v>44973.476006944402</v>
      </c>
      <c r="C210">
        <v>1.2789999999999999</v>
      </c>
      <c r="D210">
        <v>1.361</v>
      </c>
      <c r="E210">
        <v>1.014</v>
      </c>
      <c r="F210">
        <v>0.42680000000000001</v>
      </c>
      <c r="G210">
        <v>0.6522</v>
      </c>
      <c r="H210">
        <v>1.867</v>
      </c>
      <c r="I210" t="s">
        <v>268</v>
      </c>
      <c r="J210" t="s">
        <v>269</v>
      </c>
      <c r="K210">
        <v>748</v>
      </c>
      <c r="L210">
        <v>1.63</v>
      </c>
    </row>
    <row r="211" spans="1:12" x14ac:dyDescent="0.25">
      <c r="A211">
        <v>131</v>
      </c>
      <c r="B211" s="16">
        <v>44973.476012731502</v>
      </c>
      <c r="C211">
        <v>1.2030000000000001</v>
      </c>
      <c r="D211">
        <v>1.36</v>
      </c>
      <c r="E211">
        <v>1</v>
      </c>
      <c r="F211">
        <v>0.3634</v>
      </c>
      <c r="G211">
        <v>0.56059999999999999</v>
      </c>
      <c r="H211">
        <v>2.343</v>
      </c>
      <c r="I211" t="s">
        <v>268</v>
      </c>
      <c r="J211" t="s">
        <v>269</v>
      </c>
      <c r="K211">
        <v>748</v>
      </c>
      <c r="L211">
        <v>1.63</v>
      </c>
    </row>
    <row r="212" spans="1:12" x14ac:dyDescent="0.25">
      <c r="A212">
        <v>132</v>
      </c>
      <c r="B212" s="16">
        <v>44973.4760185185</v>
      </c>
      <c r="C212">
        <v>1.466</v>
      </c>
      <c r="D212">
        <v>1.361</v>
      </c>
      <c r="E212">
        <v>1.347</v>
      </c>
      <c r="F212">
        <v>0.31619999999999998</v>
      </c>
      <c r="G212">
        <v>0.48420000000000002</v>
      </c>
      <c r="H212">
        <v>2.34</v>
      </c>
      <c r="I212" t="s">
        <v>270</v>
      </c>
      <c r="J212" t="s">
        <v>271</v>
      </c>
      <c r="K212">
        <v>748.1</v>
      </c>
      <c r="L212">
        <v>1.63</v>
      </c>
    </row>
    <row r="213" spans="1:12" x14ac:dyDescent="0.25">
      <c r="A213">
        <v>133</v>
      </c>
      <c r="B213" s="16">
        <v>44973.476024305601</v>
      </c>
      <c r="C213">
        <v>1.4350000000000001</v>
      </c>
      <c r="D213">
        <v>1.3620000000000001</v>
      </c>
      <c r="E213">
        <v>1.272</v>
      </c>
      <c r="F213">
        <v>0.46870000000000001</v>
      </c>
      <c r="G213">
        <v>0.4708</v>
      </c>
      <c r="H213">
        <v>2.6829999999999998</v>
      </c>
      <c r="I213" t="s">
        <v>270</v>
      </c>
      <c r="J213" t="s">
        <v>271</v>
      </c>
      <c r="K213">
        <v>748.1</v>
      </c>
      <c r="L213">
        <v>1.63</v>
      </c>
    </row>
    <row r="214" spans="1:12" x14ac:dyDescent="0.25">
      <c r="A214">
        <v>134</v>
      </c>
      <c r="B214" s="16">
        <v>44973.476030092599</v>
      </c>
      <c r="C214">
        <v>1.427</v>
      </c>
      <c r="D214">
        <v>1.3620000000000001</v>
      </c>
      <c r="E214">
        <v>1.2649999999999999</v>
      </c>
      <c r="F214">
        <v>0.49919999999999998</v>
      </c>
      <c r="G214">
        <v>0.43219999999999997</v>
      </c>
      <c r="H214">
        <v>1.7490000000000001</v>
      </c>
      <c r="I214" t="s">
        <v>272</v>
      </c>
      <c r="J214" t="s">
        <v>273</v>
      </c>
      <c r="K214">
        <v>748.2</v>
      </c>
      <c r="L214">
        <v>1.63</v>
      </c>
    </row>
    <row r="215" spans="1:12" x14ac:dyDescent="0.25">
      <c r="A215">
        <v>135</v>
      </c>
      <c r="B215" s="16">
        <v>44973.476035879597</v>
      </c>
      <c r="C215">
        <v>1.542</v>
      </c>
      <c r="D215">
        <v>1.3640000000000001</v>
      </c>
      <c r="E215">
        <v>1.4319999999999999</v>
      </c>
      <c r="F215">
        <v>0.41410000000000002</v>
      </c>
      <c r="G215">
        <v>0.39750000000000002</v>
      </c>
      <c r="H215">
        <v>2.391</v>
      </c>
      <c r="I215" t="s">
        <v>272</v>
      </c>
      <c r="J215" t="s">
        <v>273</v>
      </c>
      <c r="K215">
        <v>748.2</v>
      </c>
      <c r="L215">
        <v>1.63</v>
      </c>
    </row>
    <row r="216" spans="1:12" x14ac:dyDescent="0.25">
      <c r="A216">
        <v>136</v>
      </c>
      <c r="B216" s="16">
        <v>44973.476041666698</v>
      </c>
      <c r="C216">
        <v>1.46</v>
      </c>
      <c r="D216">
        <v>1.3640000000000001</v>
      </c>
      <c r="E216">
        <v>1.383</v>
      </c>
      <c r="F216">
        <v>0.31809999999999999</v>
      </c>
      <c r="G216">
        <v>0.34139999999999998</v>
      </c>
      <c r="H216">
        <v>1.8440000000000001</v>
      </c>
      <c r="I216" t="s">
        <v>274</v>
      </c>
      <c r="J216" t="s">
        <v>275</v>
      </c>
      <c r="K216">
        <v>748.3</v>
      </c>
      <c r="L216">
        <v>1.63</v>
      </c>
    </row>
    <row r="217" spans="1:12" x14ac:dyDescent="0.25">
      <c r="A217">
        <v>137</v>
      </c>
      <c r="B217" s="16">
        <v>44973.476047453703</v>
      </c>
      <c r="C217">
        <v>1.4990000000000001</v>
      </c>
      <c r="D217">
        <v>1.365</v>
      </c>
      <c r="E217">
        <v>1.379</v>
      </c>
      <c r="F217">
        <v>0.25390000000000001</v>
      </c>
      <c r="G217">
        <v>0.52859999999999996</v>
      </c>
      <c r="H217">
        <v>2.9249999999999998</v>
      </c>
      <c r="I217" t="s">
        <v>274</v>
      </c>
      <c r="J217" t="s">
        <v>275</v>
      </c>
      <c r="K217">
        <v>748.3</v>
      </c>
      <c r="L217">
        <v>1.63</v>
      </c>
    </row>
    <row r="218" spans="1:12" x14ac:dyDescent="0.25">
      <c r="A218">
        <v>138</v>
      </c>
      <c r="B218" s="16">
        <v>44973.476053240702</v>
      </c>
      <c r="C218">
        <v>1.843</v>
      </c>
      <c r="D218">
        <v>1.369</v>
      </c>
      <c r="E218">
        <v>1.6359999999999999</v>
      </c>
      <c r="F218">
        <v>0.37430000000000002</v>
      </c>
      <c r="G218">
        <v>0.76149999999999995</v>
      </c>
      <c r="H218">
        <v>2.8730000000000002</v>
      </c>
      <c r="I218" t="s">
        <v>276</v>
      </c>
      <c r="J218" t="s">
        <v>277</v>
      </c>
      <c r="K218">
        <v>748.3</v>
      </c>
      <c r="L218">
        <v>1.63</v>
      </c>
    </row>
    <row r="219" spans="1:12" x14ac:dyDescent="0.25">
      <c r="A219">
        <v>139</v>
      </c>
      <c r="B219" s="16">
        <v>44973.476059027802</v>
      </c>
      <c r="C219">
        <v>1.853</v>
      </c>
      <c r="D219">
        <v>1.373</v>
      </c>
      <c r="E219">
        <v>1.5980000000000001</v>
      </c>
      <c r="F219">
        <v>0.44890000000000002</v>
      </c>
      <c r="G219">
        <v>0.82250000000000001</v>
      </c>
      <c r="H219">
        <v>2.1</v>
      </c>
      <c r="I219" t="s">
        <v>276</v>
      </c>
      <c r="J219" t="s">
        <v>277</v>
      </c>
      <c r="K219">
        <v>748.3</v>
      </c>
      <c r="L219">
        <v>1.63</v>
      </c>
    </row>
    <row r="220" spans="1:12" x14ac:dyDescent="0.25">
      <c r="A220">
        <v>140</v>
      </c>
      <c r="B220" s="16">
        <v>44973.4760648148</v>
      </c>
      <c r="C220">
        <v>1.522</v>
      </c>
      <c r="D220">
        <v>1.375</v>
      </c>
      <c r="E220">
        <v>1.2549999999999999</v>
      </c>
      <c r="F220">
        <v>0.39760000000000001</v>
      </c>
      <c r="G220">
        <v>0.76359999999999995</v>
      </c>
      <c r="H220">
        <v>2.0270000000000001</v>
      </c>
      <c r="I220" t="s">
        <v>278</v>
      </c>
      <c r="J220" t="s">
        <v>279</v>
      </c>
      <c r="K220">
        <v>748.2</v>
      </c>
      <c r="L220">
        <v>1.63</v>
      </c>
    </row>
    <row r="221" spans="1:12" x14ac:dyDescent="0.25">
      <c r="A221">
        <v>141</v>
      </c>
      <c r="B221" s="16">
        <v>44973.476070601799</v>
      </c>
      <c r="C221">
        <v>1.431</v>
      </c>
      <c r="D221">
        <v>1.375</v>
      </c>
      <c r="E221">
        <v>1.2350000000000001</v>
      </c>
      <c r="F221">
        <v>0.31430000000000002</v>
      </c>
      <c r="G221">
        <v>0.65090000000000003</v>
      </c>
      <c r="H221">
        <v>2.5470000000000002</v>
      </c>
      <c r="I221" t="s">
        <v>278</v>
      </c>
      <c r="J221" t="s">
        <v>279</v>
      </c>
      <c r="K221">
        <v>748.2</v>
      </c>
      <c r="L221">
        <v>1.63</v>
      </c>
    </row>
    <row r="222" spans="1:12" x14ac:dyDescent="0.25">
      <c r="A222">
        <v>142</v>
      </c>
      <c r="B222" s="16">
        <v>44973.476076388899</v>
      </c>
      <c r="C222">
        <v>1.659</v>
      </c>
      <c r="D222">
        <v>1.377</v>
      </c>
      <c r="E222">
        <v>1.542</v>
      </c>
      <c r="F222">
        <v>0.3337</v>
      </c>
      <c r="G222">
        <v>0.51270000000000004</v>
      </c>
      <c r="H222">
        <v>2.5129999999999999</v>
      </c>
      <c r="I222" t="s">
        <v>280</v>
      </c>
      <c r="J222" t="s">
        <v>281</v>
      </c>
      <c r="K222">
        <v>748.2</v>
      </c>
      <c r="L222">
        <v>1.63</v>
      </c>
    </row>
    <row r="223" spans="1:12" x14ac:dyDescent="0.25">
      <c r="A223">
        <v>143</v>
      </c>
      <c r="B223" s="16">
        <v>44973.476082175897</v>
      </c>
      <c r="C223">
        <v>1.73</v>
      </c>
      <c r="D223">
        <v>1.38</v>
      </c>
      <c r="E223">
        <v>1.6479999999999999</v>
      </c>
      <c r="F223">
        <v>0.37209999999999999</v>
      </c>
      <c r="G223">
        <v>0.37180000000000002</v>
      </c>
      <c r="H223">
        <v>2.1709999999999998</v>
      </c>
      <c r="I223" t="s">
        <v>280</v>
      </c>
      <c r="J223" t="s">
        <v>281</v>
      </c>
      <c r="K223">
        <v>748.2</v>
      </c>
      <c r="L223">
        <v>1.63</v>
      </c>
    </row>
    <row r="224" spans="1:12" x14ac:dyDescent="0.25">
      <c r="A224">
        <v>144</v>
      </c>
      <c r="B224" s="16">
        <v>44973.476087962998</v>
      </c>
      <c r="C224">
        <v>1.373</v>
      </c>
      <c r="D224">
        <v>1.38</v>
      </c>
      <c r="E224">
        <v>1.264</v>
      </c>
      <c r="F224">
        <v>0.39700000000000002</v>
      </c>
      <c r="G224">
        <v>0.36220000000000002</v>
      </c>
      <c r="H224">
        <v>1.7490000000000001</v>
      </c>
      <c r="I224" t="s">
        <v>282</v>
      </c>
      <c r="J224" t="s">
        <v>283</v>
      </c>
      <c r="K224">
        <v>747.7</v>
      </c>
      <c r="L224">
        <v>1.63</v>
      </c>
    </row>
    <row r="225" spans="1:12" x14ac:dyDescent="0.25">
      <c r="A225">
        <v>145</v>
      </c>
      <c r="B225" s="16">
        <v>44973.476093750003</v>
      </c>
      <c r="C225">
        <v>1.161</v>
      </c>
      <c r="D225">
        <v>1.379</v>
      </c>
      <c r="E225">
        <v>1</v>
      </c>
      <c r="F225">
        <v>0.31619999999999998</v>
      </c>
      <c r="G225">
        <v>0.498</v>
      </c>
      <c r="H225">
        <v>1.7549999999999999</v>
      </c>
      <c r="I225" t="s">
        <v>282</v>
      </c>
      <c r="J225" t="s">
        <v>283</v>
      </c>
      <c r="K225">
        <v>747.7</v>
      </c>
      <c r="L225">
        <v>1.63</v>
      </c>
    </row>
    <row r="226" spans="1:12" x14ac:dyDescent="0.25">
      <c r="A226">
        <v>146</v>
      </c>
      <c r="B226" s="16">
        <v>44973.476099537002</v>
      </c>
      <c r="C226">
        <v>1.2569999999999999</v>
      </c>
      <c r="D226">
        <v>1.3779999999999999</v>
      </c>
      <c r="E226">
        <v>1.0369999999999999</v>
      </c>
      <c r="F226">
        <v>0.30070000000000002</v>
      </c>
      <c r="G226">
        <v>0.64410000000000001</v>
      </c>
      <c r="H226">
        <v>2.052</v>
      </c>
      <c r="I226" t="s">
        <v>282</v>
      </c>
      <c r="J226" t="s">
        <v>283</v>
      </c>
      <c r="K226">
        <v>747.7</v>
      </c>
      <c r="L226">
        <v>1.63</v>
      </c>
    </row>
    <row r="227" spans="1:12" x14ac:dyDescent="0.25">
      <c r="A227">
        <v>147</v>
      </c>
      <c r="B227" s="16">
        <v>44973.476105324102</v>
      </c>
      <c r="C227">
        <v>1.2549999999999999</v>
      </c>
      <c r="D227">
        <v>1.377</v>
      </c>
      <c r="E227">
        <v>1.016</v>
      </c>
      <c r="F227">
        <v>0.38890000000000002</v>
      </c>
      <c r="G227">
        <v>0.62419999999999998</v>
      </c>
      <c r="H227">
        <v>1.32</v>
      </c>
      <c r="I227" t="s">
        <v>284</v>
      </c>
      <c r="J227" t="s">
        <v>285</v>
      </c>
      <c r="K227">
        <v>747.9</v>
      </c>
      <c r="L227">
        <v>1.63</v>
      </c>
    </row>
    <row r="228" spans="1:12" x14ac:dyDescent="0.25">
      <c r="A228">
        <v>148</v>
      </c>
      <c r="B228" s="16">
        <v>44973.4761111111</v>
      </c>
      <c r="C228">
        <v>1.222</v>
      </c>
      <c r="D228">
        <v>1.3759999999999999</v>
      </c>
      <c r="E228">
        <v>1.0549999999999999</v>
      </c>
      <c r="F228">
        <v>0.4083</v>
      </c>
      <c r="G228">
        <v>0.46110000000000001</v>
      </c>
      <c r="H228">
        <v>2.0910000000000002</v>
      </c>
      <c r="I228" t="s">
        <v>286</v>
      </c>
      <c r="J228" t="s">
        <v>287</v>
      </c>
      <c r="K228">
        <v>747.8</v>
      </c>
      <c r="L228">
        <v>1.63</v>
      </c>
    </row>
    <row r="229" spans="1:12" x14ac:dyDescent="0.25">
      <c r="A229">
        <v>149</v>
      </c>
      <c r="B229" s="16">
        <v>44973.476116898099</v>
      </c>
      <c r="C229">
        <v>1.3660000000000001</v>
      </c>
      <c r="D229">
        <v>1.3759999999999999</v>
      </c>
      <c r="E229">
        <v>1.264</v>
      </c>
      <c r="F229">
        <v>0.3644</v>
      </c>
      <c r="G229">
        <v>0.36830000000000002</v>
      </c>
      <c r="H229">
        <v>2.4500000000000002</v>
      </c>
      <c r="I229" t="s">
        <v>286</v>
      </c>
      <c r="J229" t="s">
        <v>287</v>
      </c>
      <c r="K229">
        <v>747.8</v>
      </c>
      <c r="L229">
        <v>1.63</v>
      </c>
    </row>
    <row r="230" spans="1:12" x14ac:dyDescent="0.25">
      <c r="A230">
        <v>150</v>
      </c>
      <c r="B230" s="16">
        <v>44973.476122685199</v>
      </c>
      <c r="C230">
        <v>1.3919999999999999</v>
      </c>
      <c r="D230">
        <v>1.3759999999999999</v>
      </c>
      <c r="E230">
        <v>1.2849999999999999</v>
      </c>
      <c r="F230">
        <v>0.38450000000000001</v>
      </c>
      <c r="G230">
        <v>0.37309999999999999</v>
      </c>
      <c r="H230">
        <v>2.2679999999999998</v>
      </c>
      <c r="I230" t="s">
        <v>288</v>
      </c>
      <c r="J230" t="s">
        <v>289</v>
      </c>
      <c r="K230">
        <v>748</v>
      </c>
      <c r="L230">
        <v>1.63</v>
      </c>
    </row>
    <row r="231" spans="1:12" x14ac:dyDescent="0.25">
      <c r="A231">
        <v>151</v>
      </c>
      <c r="B231" s="16">
        <v>44973.476128472197</v>
      </c>
      <c r="C231">
        <v>1.675</v>
      </c>
      <c r="D231">
        <v>1.3779999999999999</v>
      </c>
      <c r="E231">
        <v>1.4910000000000001</v>
      </c>
      <c r="F231">
        <v>0.40870000000000001</v>
      </c>
      <c r="G231">
        <v>0.64449999999999996</v>
      </c>
      <c r="H231">
        <v>2.8090000000000002</v>
      </c>
      <c r="I231" t="s">
        <v>288</v>
      </c>
      <c r="J231" t="s">
        <v>289</v>
      </c>
      <c r="K231">
        <v>748</v>
      </c>
      <c r="L231">
        <v>1.63</v>
      </c>
    </row>
    <row r="232" spans="1:12" x14ac:dyDescent="0.25">
      <c r="A232">
        <v>152</v>
      </c>
      <c r="B232" s="16">
        <v>44973.476134259297</v>
      </c>
      <c r="C232">
        <v>1.8160000000000001</v>
      </c>
      <c r="D232">
        <v>1.381</v>
      </c>
      <c r="E232">
        <v>1.62</v>
      </c>
      <c r="F232">
        <v>0.36809999999999998</v>
      </c>
      <c r="G232">
        <v>0.73280000000000001</v>
      </c>
      <c r="H232">
        <v>2.0070000000000001</v>
      </c>
      <c r="I232" t="s">
        <v>290</v>
      </c>
      <c r="J232" t="s">
        <v>291</v>
      </c>
      <c r="K232">
        <v>748.2</v>
      </c>
      <c r="L232">
        <v>1.63</v>
      </c>
    </row>
    <row r="233" spans="1:12" x14ac:dyDescent="0.25">
      <c r="A233">
        <v>153</v>
      </c>
      <c r="B233" s="16">
        <v>44973.476140046303</v>
      </c>
      <c r="C233">
        <v>1.5069999999999999</v>
      </c>
      <c r="D233">
        <v>1.3819999999999999</v>
      </c>
      <c r="E233">
        <v>1.343</v>
      </c>
      <c r="F233">
        <v>0.35759999999999997</v>
      </c>
      <c r="G233">
        <v>0.58109999999999995</v>
      </c>
      <c r="H233">
        <v>1.9339999999999999</v>
      </c>
      <c r="I233" t="s">
        <v>290</v>
      </c>
      <c r="J233" t="s">
        <v>291</v>
      </c>
      <c r="K233">
        <v>748.2</v>
      </c>
      <c r="L233">
        <v>1.63</v>
      </c>
    </row>
    <row r="234" spans="1:12" x14ac:dyDescent="0.25">
      <c r="A234">
        <v>154</v>
      </c>
      <c r="B234" s="16">
        <v>44973.476145833301</v>
      </c>
      <c r="C234">
        <v>1.3129999999999999</v>
      </c>
      <c r="D234">
        <v>1.3819999999999999</v>
      </c>
      <c r="E234">
        <v>1.167</v>
      </c>
      <c r="F234">
        <v>0.39379999999999998</v>
      </c>
      <c r="G234">
        <v>0.4536</v>
      </c>
      <c r="H234">
        <v>2.0070000000000001</v>
      </c>
      <c r="I234" t="s">
        <v>292</v>
      </c>
      <c r="J234" t="s">
        <v>293</v>
      </c>
      <c r="K234">
        <v>748.1</v>
      </c>
      <c r="L234">
        <v>1.63</v>
      </c>
    </row>
    <row r="235" spans="1:12" x14ac:dyDescent="0.25">
      <c r="A235">
        <v>155</v>
      </c>
      <c r="B235" s="16">
        <v>44973.476151620402</v>
      </c>
      <c r="C235">
        <v>1.4410000000000001</v>
      </c>
      <c r="D235">
        <v>1.3819999999999999</v>
      </c>
      <c r="E235">
        <v>1.2430000000000001</v>
      </c>
      <c r="F235">
        <v>0.45219999999999999</v>
      </c>
      <c r="G235">
        <v>0.5706</v>
      </c>
      <c r="H235">
        <v>2.6989999999999998</v>
      </c>
      <c r="I235" t="s">
        <v>292</v>
      </c>
      <c r="J235" t="s">
        <v>293</v>
      </c>
      <c r="K235">
        <v>748.1</v>
      </c>
      <c r="L235">
        <v>1.63</v>
      </c>
    </row>
    <row r="236" spans="1:12" x14ac:dyDescent="0.25">
      <c r="A236">
        <v>156</v>
      </c>
      <c r="B236" s="16">
        <v>44973.4761574074</v>
      </c>
      <c r="C236">
        <v>1.621</v>
      </c>
      <c r="D236">
        <v>1.3839999999999999</v>
      </c>
      <c r="E236">
        <v>1.429</v>
      </c>
      <c r="F236">
        <v>0.37909999999999999</v>
      </c>
      <c r="G236">
        <v>0.66439999999999999</v>
      </c>
      <c r="H236">
        <v>3.4209999999999998</v>
      </c>
      <c r="I236" t="s">
        <v>294</v>
      </c>
      <c r="J236" t="s">
        <v>295</v>
      </c>
      <c r="K236">
        <v>747.8</v>
      </c>
      <c r="L236">
        <v>1.63</v>
      </c>
    </row>
    <row r="237" spans="1:12" x14ac:dyDescent="0.25">
      <c r="A237">
        <v>157</v>
      </c>
      <c r="B237" s="16">
        <v>44973.476163194398</v>
      </c>
      <c r="C237">
        <v>1.9850000000000001</v>
      </c>
      <c r="D237">
        <v>1.389</v>
      </c>
      <c r="E237">
        <v>1.8740000000000001</v>
      </c>
      <c r="F237">
        <v>0.2848</v>
      </c>
      <c r="G237">
        <v>0.59130000000000005</v>
      </c>
      <c r="H237">
        <v>3.17</v>
      </c>
      <c r="I237" t="s">
        <v>294</v>
      </c>
      <c r="J237" t="s">
        <v>295</v>
      </c>
      <c r="K237">
        <v>747.8</v>
      </c>
      <c r="L237">
        <v>1.63</v>
      </c>
    </row>
    <row r="238" spans="1:12" x14ac:dyDescent="0.25">
      <c r="A238">
        <v>158</v>
      </c>
      <c r="B238" s="16">
        <v>44973.476168981499</v>
      </c>
      <c r="C238">
        <v>2.024</v>
      </c>
      <c r="D238">
        <v>1.3939999999999999</v>
      </c>
      <c r="E238">
        <v>1.93</v>
      </c>
      <c r="F238">
        <v>0.309</v>
      </c>
      <c r="G238">
        <v>0.52649999999999997</v>
      </c>
      <c r="H238">
        <v>2.641</v>
      </c>
      <c r="I238" t="s">
        <v>296</v>
      </c>
      <c r="J238" t="s">
        <v>297</v>
      </c>
      <c r="K238">
        <v>747.9</v>
      </c>
      <c r="L238">
        <v>1.63</v>
      </c>
    </row>
    <row r="239" spans="1:12" x14ac:dyDescent="0.25">
      <c r="A239">
        <v>159</v>
      </c>
      <c r="B239" s="16">
        <v>44973.476174768497</v>
      </c>
      <c r="C239">
        <v>1.661</v>
      </c>
      <c r="D239">
        <v>1.395</v>
      </c>
      <c r="E239">
        <v>1.5580000000000001</v>
      </c>
      <c r="F239">
        <v>0.36799999999999999</v>
      </c>
      <c r="G239">
        <v>0.44159999999999999</v>
      </c>
      <c r="H239">
        <v>2.2810000000000001</v>
      </c>
      <c r="I239" t="s">
        <v>296</v>
      </c>
      <c r="J239" t="s">
        <v>297</v>
      </c>
      <c r="K239">
        <v>747.9</v>
      </c>
      <c r="L239">
        <v>1.63</v>
      </c>
    </row>
    <row r="240" spans="1:12" x14ac:dyDescent="0.25">
      <c r="A240">
        <v>160</v>
      </c>
      <c r="B240" s="16">
        <v>44973.476180555597</v>
      </c>
      <c r="C240">
        <v>1.41</v>
      </c>
      <c r="D240">
        <v>1.395</v>
      </c>
      <c r="E240">
        <v>1.238</v>
      </c>
      <c r="F240">
        <v>0.41870000000000002</v>
      </c>
      <c r="G240">
        <v>0.52869999999999995</v>
      </c>
      <c r="H240">
        <v>1.5780000000000001</v>
      </c>
      <c r="I240" t="s">
        <v>298</v>
      </c>
      <c r="J240" t="s">
        <v>299</v>
      </c>
      <c r="K240">
        <v>748</v>
      </c>
      <c r="L240">
        <v>1.63</v>
      </c>
    </row>
    <row r="241" spans="1:12" x14ac:dyDescent="0.25">
      <c r="A241">
        <v>161</v>
      </c>
      <c r="B241" s="16">
        <v>44973.476186342603</v>
      </c>
      <c r="C241">
        <v>1.099</v>
      </c>
      <c r="D241">
        <v>1.3939999999999999</v>
      </c>
      <c r="E241">
        <v>0.86099999999999999</v>
      </c>
      <c r="F241">
        <v>0.38059999999999999</v>
      </c>
      <c r="G241">
        <v>0.56630000000000003</v>
      </c>
      <c r="H241">
        <v>1.399</v>
      </c>
      <c r="I241" t="s">
        <v>298</v>
      </c>
      <c r="J241" t="s">
        <v>299</v>
      </c>
      <c r="K241">
        <v>748</v>
      </c>
      <c r="L241">
        <v>1.63</v>
      </c>
    </row>
    <row r="242" spans="1:12" x14ac:dyDescent="0.25">
      <c r="A242">
        <v>162</v>
      </c>
      <c r="B242" s="16">
        <v>44973.476192129601</v>
      </c>
      <c r="C242">
        <v>0.91200000000000003</v>
      </c>
      <c r="D242">
        <v>1.391</v>
      </c>
      <c r="E242">
        <v>0.71289999999999998</v>
      </c>
      <c r="F242">
        <v>0.34189999999999998</v>
      </c>
      <c r="G242">
        <v>0.45450000000000002</v>
      </c>
      <c r="H242">
        <v>1.165</v>
      </c>
      <c r="I242" t="s">
        <v>298</v>
      </c>
      <c r="J242" t="s">
        <v>299</v>
      </c>
      <c r="K242">
        <v>748</v>
      </c>
      <c r="L242">
        <v>1.63</v>
      </c>
    </row>
    <row r="243" spans="1:12" x14ac:dyDescent="0.25">
      <c r="A243">
        <v>163</v>
      </c>
      <c r="B243" s="16">
        <v>44973.476197916701</v>
      </c>
      <c r="C243">
        <v>0.89290000000000003</v>
      </c>
      <c r="D243">
        <v>1.389</v>
      </c>
      <c r="E243">
        <v>0.67979999999999996</v>
      </c>
      <c r="F243">
        <v>0.39429999999999998</v>
      </c>
      <c r="G243">
        <v>0.4239</v>
      </c>
      <c r="H243">
        <v>1.7250000000000001</v>
      </c>
      <c r="I243" t="s">
        <v>300</v>
      </c>
      <c r="J243" t="s">
        <v>301</v>
      </c>
      <c r="K243">
        <v>747.8</v>
      </c>
      <c r="L243">
        <v>1.63</v>
      </c>
    </row>
    <row r="244" spans="1:12" x14ac:dyDescent="0.25">
      <c r="A244">
        <v>164</v>
      </c>
      <c r="B244" s="16">
        <v>44973.4762037037</v>
      </c>
      <c r="C244">
        <v>1.0009999999999999</v>
      </c>
      <c r="D244">
        <v>1.387</v>
      </c>
      <c r="E244">
        <v>0.82289999999999996</v>
      </c>
      <c r="F244">
        <v>0.3931</v>
      </c>
      <c r="G244">
        <v>0.41320000000000001</v>
      </c>
      <c r="H244">
        <v>1.4359999999999999</v>
      </c>
      <c r="I244" t="s">
        <v>302</v>
      </c>
      <c r="J244" t="s">
        <v>303</v>
      </c>
      <c r="K244">
        <v>747.7</v>
      </c>
      <c r="L244">
        <v>1.63</v>
      </c>
    </row>
    <row r="245" spans="1:12" x14ac:dyDescent="0.25">
      <c r="A245">
        <v>165</v>
      </c>
      <c r="B245" s="16">
        <v>44973.476209490698</v>
      </c>
      <c r="C245">
        <v>0.94889999999999997</v>
      </c>
      <c r="D245">
        <v>1.385</v>
      </c>
      <c r="E245">
        <v>0.77249999999999996</v>
      </c>
      <c r="F245">
        <v>0.33410000000000001</v>
      </c>
      <c r="G245">
        <v>0.43819999999999998</v>
      </c>
      <c r="H245">
        <v>1.3260000000000001</v>
      </c>
      <c r="I245" t="s">
        <v>302</v>
      </c>
      <c r="J245" t="s">
        <v>303</v>
      </c>
      <c r="K245">
        <v>747.7</v>
      </c>
      <c r="L245">
        <v>1.63</v>
      </c>
    </row>
    <row r="246" spans="1:12" x14ac:dyDescent="0.25">
      <c r="A246">
        <v>166</v>
      </c>
      <c r="B246" s="16">
        <v>44973.476215277798</v>
      </c>
      <c r="C246">
        <v>0.95630000000000004</v>
      </c>
      <c r="D246">
        <v>1.3819999999999999</v>
      </c>
      <c r="E246">
        <v>0.70209999999999995</v>
      </c>
      <c r="F246">
        <v>0.34449999999999997</v>
      </c>
      <c r="G246">
        <v>0.5504</v>
      </c>
      <c r="H246">
        <v>1.962</v>
      </c>
      <c r="I246" t="s">
        <v>304</v>
      </c>
      <c r="J246" t="s">
        <v>305</v>
      </c>
      <c r="K246">
        <v>747.8</v>
      </c>
      <c r="L246">
        <v>1.63</v>
      </c>
    </row>
    <row r="247" spans="1:12" x14ac:dyDescent="0.25">
      <c r="A247">
        <v>167</v>
      </c>
      <c r="B247" s="16">
        <v>44973.476221064797</v>
      </c>
      <c r="C247">
        <v>1.28</v>
      </c>
      <c r="D247">
        <v>1.3819999999999999</v>
      </c>
      <c r="E247">
        <v>0.99360000000000004</v>
      </c>
      <c r="F247">
        <v>0.59950000000000003</v>
      </c>
      <c r="G247">
        <v>0.53959999999999997</v>
      </c>
      <c r="H247">
        <v>2.0209999999999999</v>
      </c>
      <c r="I247" t="s">
        <v>304</v>
      </c>
      <c r="J247" t="s">
        <v>305</v>
      </c>
      <c r="K247">
        <v>747.8</v>
      </c>
      <c r="L247">
        <v>1.63</v>
      </c>
    </row>
    <row r="248" spans="1:12" x14ac:dyDescent="0.25">
      <c r="A248">
        <v>168</v>
      </c>
      <c r="B248" s="16">
        <v>44973.476226851897</v>
      </c>
      <c r="C248">
        <v>1.573</v>
      </c>
      <c r="D248">
        <v>1.383</v>
      </c>
      <c r="E248">
        <v>1.3660000000000001</v>
      </c>
      <c r="F248">
        <v>0.58509999999999995</v>
      </c>
      <c r="G248">
        <v>0.51429999999999998</v>
      </c>
      <c r="H248">
        <v>2.8929999999999998</v>
      </c>
      <c r="I248" t="s">
        <v>306</v>
      </c>
      <c r="J248" t="s">
        <v>307</v>
      </c>
      <c r="K248">
        <v>747.6</v>
      </c>
      <c r="L248">
        <v>1.63</v>
      </c>
    </row>
    <row r="249" spans="1:12" x14ac:dyDescent="0.25">
      <c r="A249">
        <v>169</v>
      </c>
      <c r="B249" s="16">
        <v>44973.476232638903</v>
      </c>
      <c r="C249">
        <v>1.6870000000000001</v>
      </c>
      <c r="D249">
        <v>1.385</v>
      </c>
      <c r="E249">
        <v>1.5629999999999999</v>
      </c>
      <c r="F249">
        <v>0.37059999999999998</v>
      </c>
      <c r="G249">
        <v>0.5151</v>
      </c>
      <c r="H249">
        <v>2.242</v>
      </c>
      <c r="I249" t="s">
        <v>306</v>
      </c>
      <c r="J249" t="s">
        <v>307</v>
      </c>
      <c r="K249">
        <v>747.6</v>
      </c>
      <c r="L249">
        <v>1.63</v>
      </c>
    </row>
    <row r="250" spans="1:12" x14ac:dyDescent="0.25">
      <c r="A250">
        <v>170</v>
      </c>
      <c r="B250" s="16">
        <v>44973.476238425901</v>
      </c>
      <c r="C250">
        <v>1.6659999999999999</v>
      </c>
      <c r="D250">
        <v>1.387</v>
      </c>
      <c r="E250">
        <v>1.5049999999999999</v>
      </c>
      <c r="F250">
        <v>0.45679999999999998</v>
      </c>
      <c r="G250">
        <v>0.55010000000000003</v>
      </c>
      <c r="H250">
        <v>2.3519999999999999</v>
      </c>
      <c r="I250" t="s">
        <v>308</v>
      </c>
      <c r="J250" t="s">
        <v>309</v>
      </c>
      <c r="K250">
        <v>747.6</v>
      </c>
      <c r="L250">
        <v>1.63</v>
      </c>
    </row>
    <row r="251" spans="1:12" x14ac:dyDescent="0.25">
      <c r="A251">
        <v>171</v>
      </c>
      <c r="B251" s="16">
        <v>44973.476244213001</v>
      </c>
      <c r="C251">
        <v>1.4890000000000001</v>
      </c>
      <c r="D251">
        <v>1.387</v>
      </c>
      <c r="E251">
        <v>1.208</v>
      </c>
      <c r="F251">
        <v>0.48099999999999998</v>
      </c>
      <c r="G251">
        <v>0.72489999999999999</v>
      </c>
      <c r="H251">
        <v>1.2909999999999999</v>
      </c>
      <c r="I251" t="s">
        <v>308</v>
      </c>
      <c r="J251" t="s">
        <v>309</v>
      </c>
      <c r="K251">
        <v>747.6</v>
      </c>
      <c r="L251">
        <v>1.63</v>
      </c>
    </row>
    <row r="252" spans="1:12" x14ac:dyDescent="0.25">
      <c r="A252">
        <v>172</v>
      </c>
      <c r="B252" s="16">
        <v>44973.47625</v>
      </c>
      <c r="C252">
        <v>1.161</v>
      </c>
      <c r="D252">
        <v>1.3859999999999999</v>
      </c>
      <c r="E252">
        <v>0.84540000000000004</v>
      </c>
      <c r="F252">
        <v>0.437</v>
      </c>
      <c r="G252">
        <v>0.66579999999999995</v>
      </c>
      <c r="H252">
        <v>2.3039999999999998</v>
      </c>
      <c r="I252" t="s">
        <v>310</v>
      </c>
      <c r="J252" t="s">
        <v>311</v>
      </c>
      <c r="K252">
        <v>747.6</v>
      </c>
      <c r="L252">
        <v>1.63</v>
      </c>
    </row>
    <row r="253" spans="1:12" x14ac:dyDescent="0.25">
      <c r="A253">
        <v>173</v>
      </c>
      <c r="B253" s="16">
        <v>44973.476255786998</v>
      </c>
      <c r="C253">
        <v>1.196</v>
      </c>
      <c r="D253">
        <v>1.385</v>
      </c>
      <c r="E253">
        <v>0.97529999999999994</v>
      </c>
      <c r="F253">
        <v>0.40129999999999999</v>
      </c>
      <c r="G253">
        <v>0.56330000000000002</v>
      </c>
      <c r="H253">
        <v>2.1709999999999998</v>
      </c>
      <c r="I253" t="s">
        <v>310</v>
      </c>
      <c r="J253" t="s">
        <v>311</v>
      </c>
      <c r="K253">
        <v>747.6</v>
      </c>
      <c r="L253">
        <v>1.63</v>
      </c>
    </row>
    <row r="254" spans="1:12" x14ac:dyDescent="0.25">
      <c r="A254">
        <v>174</v>
      </c>
      <c r="B254" s="16">
        <v>44973.476261574098</v>
      </c>
      <c r="C254">
        <v>1.6240000000000001</v>
      </c>
      <c r="D254">
        <v>1.387</v>
      </c>
      <c r="E254">
        <v>1.387</v>
      </c>
      <c r="F254">
        <v>0.40989999999999999</v>
      </c>
      <c r="G254">
        <v>0.73880000000000001</v>
      </c>
      <c r="H254">
        <v>2.7320000000000002</v>
      </c>
      <c r="I254" t="s">
        <v>312</v>
      </c>
      <c r="J254" t="s">
        <v>313</v>
      </c>
      <c r="K254">
        <v>747.6</v>
      </c>
      <c r="L254">
        <v>1.63</v>
      </c>
    </row>
    <row r="255" spans="1:12" x14ac:dyDescent="0.25">
      <c r="A255">
        <v>175</v>
      </c>
      <c r="B255" s="16">
        <v>44973.476267361097</v>
      </c>
      <c r="C255">
        <v>1.8169999999999999</v>
      </c>
      <c r="D255">
        <v>1.39</v>
      </c>
      <c r="E255">
        <v>1.536</v>
      </c>
      <c r="F255">
        <v>0.42580000000000001</v>
      </c>
      <c r="G255">
        <v>0.87270000000000003</v>
      </c>
      <c r="H255">
        <v>2.5310000000000001</v>
      </c>
      <c r="I255" t="s">
        <v>312</v>
      </c>
      <c r="J255" t="s">
        <v>313</v>
      </c>
      <c r="K255">
        <v>747.6</v>
      </c>
      <c r="L255">
        <v>1.63</v>
      </c>
    </row>
    <row r="256" spans="1:12" x14ac:dyDescent="0.25">
      <c r="A256">
        <v>176</v>
      </c>
      <c r="B256" s="16">
        <v>44973.476273148102</v>
      </c>
      <c r="C256">
        <v>1.6439999999999999</v>
      </c>
      <c r="D256">
        <v>1.391</v>
      </c>
      <c r="E256">
        <v>1.339</v>
      </c>
      <c r="F256">
        <v>0.41970000000000002</v>
      </c>
      <c r="G256">
        <v>0.85780000000000001</v>
      </c>
      <c r="H256">
        <v>2.3860000000000001</v>
      </c>
      <c r="I256" t="s">
        <v>314</v>
      </c>
      <c r="J256" t="s">
        <v>315</v>
      </c>
      <c r="K256">
        <v>748.2</v>
      </c>
      <c r="L256">
        <v>1.63</v>
      </c>
    </row>
    <row r="257" spans="1:12" x14ac:dyDescent="0.25">
      <c r="A257">
        <v>177</v>
      </c>
      <c r="B257" s="16">
        <v>44973.476278935203</v>
      </c>
      <c r="C257">
        <v>1.45</v>
      </c>
      <c r="D257">
        <v>1.391</v>
      </c>
      <c r="E257">
        <v>1.2569999999999999</v>
      </c>
      <c r="F257">
        <v>0.30709999999999998</v>
      </c>
      <c r="G257">
        <v>0.6542</v>
      </c>
      <c r="H257">
        <v>2.2610000000000001</v>
      </c>
      <c r="I257" t="s">
        <v>314</v>
      </c>
      <c r="J257" t="s">
        <v>315</v>
      </c>
      <c r="K257">
        <v>748.2</v>
      </c>
      <c r="L257">
        <v>1.63</v>
      </c>
    </row>
    <row r="258" spans="1:12" x14ac:dyDescent="0.25">
      <c r="A258">
        <v>178</v>
      </c>
      <c r="B258" s="16">
        <v>44973.476284722201</v>
      </c>
      <c r="C258">
        <v>1.343</v>
      </c>
      <c r="D258">
        <v>1.391</v>
      </c>
      <c r="E258">
        <v>1.24</v>
      </c>
      <c r="F258">
        <v>0.27589999999999998</v>
      </c>
      <c r="G258">
        <v>0.43590000000000001</v>
      </c>
      <c r="H258">
        <v>2.2650000000000001</v>
      </c>
      <c r="I258" t="s">
        <v>316</v>
      </c>
      <c r="J258" t="s">
        <v>317</v>
      </c>
      <c r="K258">
        <v>748.6</v>
      </c>
      <c r="L258">
        <v>1.63</v>
      </c>
    </row>
    <row r="259" spans="1:12" x14ac:dyDescent="0.25">
      <c r="A259">
        <v>179</v>
      </c>
      <c r="B259" s="16">
        <v>44973.476290509301</v>
      </c>
      <c r="C259">
        <v>1.319</v>
      </c>
      <c r="D259">
        <v>1.391</v>
      </c>
      <c r="E259">
        <v>1.2290000000000001</v>
      </c>
      <c r="F259">
        <v>0.36320000000000002</v>
      </c>
      <c r="G259">
        <v>0.31080000000000002</v>
      </c>
      <c r="H259">
        <v>2.0590000000000002</v>
      </c>
      <c r="I259" t="s">
        <v>316</v>
      </c>
      <c r="J259" t="s">
        <v>317</v>
      </c>
      <c r="K259">
        <v>748.6</v>
      </c>
      <c r="L259">
        <v>1.63</v>
      </c>
    </row>
    <row r="260" spans="1:12" x14ac:dyDescent="0.25">
      <c r="A260">
        <v>180</v>
      </c>
      <c r="B260" s="16">
        <v>44973.4762962963</v>
      </c>
      <c r="C260">
        <v>1.294</v>
      </c>
      <c r="D260">
        <v>1.39</v>
      </c>
      <c r="E260">
        <v>1.1599999999999999</v>
      </c>
      <c r="F260">
        <v>0.4768</v>
      </c>
      <c r="G260">
        <v>0.31780000000000003</v>
      </c>
      <c r="H260">
        <v>2.3690000000000002</v>
      </c>
      <c r="I260" t="s">
        <v>318</v>
      </c>
      <c r="J260" t="s">
        <v>319</v>
      </c>
      <c r="K260">
        <v>749.3</v>
      </c>
      <c r="L260">
        <v>1.63</v>
      </c>
    </row>
    <row r="261" spans="1:12" x14ac:dyDescent="0.25">
      <c r="A261">
        <v>181</v>
      </c>
      <c r="B261" s="16">
        <v>44973.476302083298</v>
      </c>
      <c r="C261">
        <v>1.3819999999999999</v>
      </c>
      <c r="D261">
        <v>1.39</v>
      </c>
      <c r="E261">
        <v>1.121</v>
      </c>
      <c r="F261">
        <v>0.5544</v>
      </c>
      <c r="G261">
        <v>0.58819999999999995</v>
      </c>
      <c r="H261">
        <v>2.3759999999999999</v>
      </c>
      <c r="I261" t="s">
        <v>318</v>
      </c>
      <c r="J261" t="s">
        <v>319</v>
      </c>
      <c r="K261">
        <v>749.3</v>
      </c>
      <c r="L261">
        <v>1.63</v>
      </c>
    </row>
    <row r="262" spans="1:12" x14ac:dyDescent="0.25">
      <c r="A262">
        <v>182</v>
      </c>
      <c r="B262" s="16">
        <v>44973.476307870398</v>
      </c>
      <c r="C262">
        <v>1.4490000000000001</v>
      </c>
      <c r="D262">
        <v>1.391</v>
      </c>
      <c r="E262">
        <v>1.165</v>
      </c>
      <c r="F262">
        <v>0.5232</v>
      </c>
      <c r="G262">
        <v>0.68510000000000004</v>
      </c>
      <c r="H262">
        <v>2.3410000000000002</v>
      </c>
      <c r="I262" t="s">
        <v>320</v>
      </c>
      <c r="J262" t="s">
        <v>321</v>
      </c>
      <c r="K262">
        <v>749.5</v>
      </c>
      <c r="L262">
        <v>1.63</v>
      </c>
    </row>
    <row r="263" spans="1:12" x14ac:dyDescent="0.25">
      <c r="A263">
        <v>183</v>
      </c>
      <c r="B263" s="16">
        <v>44973.476313657397</v>
      </c>
      <c r="C263">
        <v>1.349</v>
      </c>
      <c r="D263">
        <v>1.39</v>
      </c>
      <c r="E263">
        <v>1.1599999999999999</v>
      </c>
      <c r="F263">
        <v>0.39850000000000002</v>
      </c>
      <c r="G263">
        <v>0.56220000000000003</v>
      </c>
      <c r="H263">
        <v>1.1759999999999999</v>
      </c>
      <c r="I263" t="s">
        <v>320</v>
      </c>
      <c r="J263" t="s">
        <v>321</v>
      </c>
      <c r="K263">
        <v>749.5</v>
      </c>
      <c r="L263">
        <v>1.63</v>
      </c>
    </row>
    <row r="264" spans="1:12" x14ac:dyDescent="0.25">
      <c r="A264">
        <v>184</v>
      </c>
      <c r="B264" s="16">
        <v>44973.476319444402</v>
      </c>
      <c r="C264">
        <v>1.157</v>
      </c>
      <c r="D264">
        <v>1.389</v>
      </c>
      <c r="E264">
        <v>1.054</v>
      </c>
      <c r="F264">
        <v>0.24010000000000001</v>
      </c>
      <c r="G264">
        <v>0.41160000000000002</v>
      </c>
      <c r="H264">
        <v>2.774</v>
      </c>
      <c r="I264" t="s">
        <v>322</v>
      </c>
      <c r="J264" t="s">
        <v>323</v>
      </c>
      <c r="K264">
        <v>750</v>
      </c>
      <c r="L264">
        <v>1.63</v>
      </c>
    </row>
    <row r="265" spans="1:12" x14ac:dyDescent="0.25">
      <c r="A265">
        <v>185</v>
      </c>
      <c r="B265" s="16">
        <v>44973.476325231502</v>
      </c>
      <c r="C265">
        <v>1.397</v>
      </c>
      <c r="D265">
        <v>1.389</v>
      </c>
      <c r="E265">
        <v>1.335</v>
      </c>
      <c r="F265">
        <v>0.23719999999999999</v>
      </c>
      <c r="G265">
        <v>0.33629999999999999</v>
      </c>
      <c r="H265">
        <v>2.5760000000000001</v>
      </c>
      <c r="I265" t="s">
        <v>322</v>
      </c>
      <c r="J265" t="s">
        <v>323</v>
      </c>
      <c r="K265">
        <v>750</v>
      </c>
      <c r="L265">
        <v>1.63</v>
      </c>
    </row>
    <row r="266" spans="1:12" x14ac:dyDescent="0.25">
      <c r="A266">
        <v>186</v>
      </c>
      <c r="B266" s="16">
        <v>44973.476331018501</v>
      </c>
      <c r="C266">
        <v>1.5840000000000001</v>
      </c>
      <c r="D266">
        <v>1.39</v>
      </c>
      <c r="E266">
        <v>1.496</v>
      </c>
      <c r="F266">
        <v>0.30590000000000001</v>
      </c>
      <c r="G266">
        <v>0.42120000000000002</v>
      </c>
      <c r="H266">
        <v>1.9239999999999999</v>
      </c>
      <c r="I266" t="s">
        <v>324</v>
      </c>
      <c r="J266" t="s">
        <v>325</v>
      </c>
      <c r="K266">
        <v>750</v>
      </c>
      <c r="L266">
        <v>1.63</v>
      </c>
    </row>
    <row r="267" spans="1:12" x14ac:dyDescent="0.25">
      <c r="A267">
        <v>187</v>
      </c>
      <c r="B267" s="16">
        <v>44973.476336805601</v>
      </c>
      <c r="C267">
        <v>1.4</v>
      </c>
      <c r="D267">
        <v>1.39</v>
      </c>
      <c r="E267">
        <v>1.3049999999999999</v>
      </c>
      <c r="F267">
        <v>0.2959</v>
      </c>
      <c r="G267">
        <v>0.41370000000000001</v>
      </c>
      <c r="H267">
        <v>2.4449999999999998</v>
      </c>
      <c r="I267" t="s">
        <v>324</v>
      </c>
      <c r="J267" t="s">
        <v>325</v>
      </c>
      <c r="K267">
        <v>750</v>
      </c>
      <c r="L267">
        <v>1.63</v>
      </c>
    </row>
    <row r="268" spans="1:12" x14ac:dyDescent="0.25">
      <c r="A268">
        <v>188</v>
      </c>
      <c r="B268" s="16">
        <v>44973.476342592599</v>
      </c>
      <c r="C268">
        <v>1.5349999999999999</v>
      </c>
      <c r="D268">
        <v>1.391</v>
      </c>
      <c r="E268">
        <v>1.4430000000000001</v>
      </c>
      <c r="F268">
        <v>0.40400000000000003</v>
      </c>
      <c r="G268">
        <v>0.33510000000000001</v>
      </c>
      <c r="H268">
        <v>3.024</v>
      </c>
      <c r="I268" t="s">
        <v>326</v>
      </c>
      <c r="J268" t="s">
        <v>327</v>
      </c>
      <c r="K268">
        <v>750.3</v>
      </c>
      <c r="L268">
        <v>1.63</v>
      </c>
    </row>
    <row r="269" spans="1:12" x14ac:dyDescent="0.25">
      <c r="A269">
        <v>189</v>
      </c>
      <c r="B269" s="16">
        <v>44973.476348379598</v>
      </c>
      <c r="C269">
        <v>1.9510000000000001</v>
      </c>
      <c r="D269">
        <v>1.395</v>
      </c>
      <c r="E269">
        <v>1.8560000000000001</v>
      </c>
      <c r="F269">
        <v>0.48509999999999998</v>
      </c>
      <c r="G269">
        <v>0.35730000000000001</v>
      </c>
      <c r="H269">
        <v>3.226</v>
      </c>
      <c r="I269" t="s">
        <v>326</v>
      </c>
      <c r="J269" t="s">
        <v>327</v>
      </c>
      <c r="K269">
        <v>750.3</v>
      </c>
      <c r="L269">
        <v>1.63</v>
      </c>
    </row>
    <row r="270" spans="1:12" x14ac:dyDescent="0.25">
      <c r="A270">
        <v>190</v>
      </c>
      <c r="B270" s="16">
        <v>44973.476354166698</v>
      </c>
      <c r="C270">
        <v>2.0089999999999999</v>
      </c>
      <c r="D270">
        <v>1.399</v>
      </c>
      <c r="E270">
        <v>1.86</v>
      </c>
      <c r="F270">
        <v>0.5222</v>
      </c>
      <c r="G270">
        <v>0.55189999999999995</v>
      </c>
      <c r="H270">
        <v>2.6480000000000001</v>
      </c>
      <c r="I270" t="s">
        <v>326</v>
      </c>
      <c r="J270" t="s">
        <v>327</v>
      </c>
      <c r="K270">
        <v>750.3</v>
      </c>
      <c r="L270">
        <v>1.63</v>
      </c>
    </row>
    <row r="271" spans="1:12" x14ac:dyDescent="0.25">
      <c r="A271">
        <v>191</v>
      </c>
      <c r="B271" s="16">
        <v>44973.476359953696</v>
      </c>
      <c r="C271">
        <v>1.4530000000000001</v>
      </c>
      <c r="D271">
        <v>1.399</v>
      </c>
      <c r="E271">
        <v>1.282</v>
      </c>
      <c r="F271">
        <v>0.42849999999999999</v>
      </c>
      <c r="G271">
        <v>0.53169999999999995</v>
      </c>
      <c r="H271">
        <v>1.5740000000000001</v>
      </c>
      <c r="I271" t="s">
        <v>328</v>
      </c>
      <c r="J271" t="s">
        <v>329</v>
      </c>
      <c r="K271">
        <v>750.5</v>
      </c>
      <c r="L271">
        <v>1.63</v>
      </c>
    </row>
    <row r="272" spans="1:12" x14ac:dyDescent="0.25">
      <c r="A272">
        <v>192</v>
      </c>
      <c r="B272" s="16">
        <v>44973.476365740702</v>
      </c>
      <c r="C272">
        <v>1.073</v>
      </c>
      <c r="D272">
        <v>1.3979999999999999</v>
      </c>
      <c r="E272">
        <v>0.95630000000000004</v>
      </c>
      <c r="F272">
        <v>0.26800000000000002</v>
      </c>
      <c r="G272">
        <v>0.40620000000000001</v>
      </c>
      <c r="H272">
        <v>1.67</v>
      </c>
      <c r="I272" t="s">
        <v>330</v>
      </c>
      <c r="J272" t="s">
        <v>331</v>
      </c>
      <c r="K272">
        <v>750.8</v>
      </c>
      <c r="L272">
        <v>1.63</v>
      </c>
    </row>
    <row r="273" spans="1:12" x14ac:dyDescent="0.25">
      <c r="A273">
        <v>193</v>
      </c>
      <c r="B273" s="16">
        <v>44973.476371527802</v>
      </c>
      <c r="C273">
        <v>1.2010000000000001</v>
      </c>
      <c r="D273">
        <v>1.397</v>
      </c>
      <c r="E273">
        <v>1.04</v>
      </c>
      <c r="F273">
        <v>0.3342</v>
      </c>
      <c r="G273">
        <v>0.49809999999999999</v>
      </c>
      <c r="H273">
        <v>1.917</v>
      </c>
      <c r="I273" t="s">
        <v>330</v>
      </c>
      <c r="J273" t="s">
        <v>331</v>
      </c>
      <c r="K273">
        <v>750.8</v>
      </c>
      <c r="L273">
        <v>1.63</v>
      </c>
    </row>
    <row r="274" spans="1:12" x14ac:dyDescent="0.25">
      <c r="A274">
        <v>194</v>
      </c>
      <c r="B274" s="16">
        <v>44973.476377314801</v>
      </c>
      <c r="C274">
        <v>1.3819999999999999</v>
      </c>
      <c r="D274">
        <v>1.3959999999999999</v>
      </c>
      <c r="E274">
        <v>1.1930000000000001</v>
      </c>
      <c r="F274">
        <v>0.318</v>
      </c>
      <c r="G274">
        <v>0.61980000000000002</v>
      </c>
      <c r="H274">
        <v>2.5030000000000001</v>
      </c>
      <c r="I274" t="s">
        <v>332</v>
      </c>
      <c r="J274" t="s">
        <v>333</v>
      </c>
      <c r="K274">
        <v>750.5</v>
      </c>
      <c r="L274">
        <v>1.63</v>
      </c>
    </row>
    <row r="275" spans="1:12" x14ac:dyDescent="0.25">
      <c r="A275">
        <v>195</v>
      </c>
      <c r="B275" s="16">
        <v>44973.476383101799</v>
      </c>
      <c r="C275">
        <v>1.4550000000000001</v>
      </c>
      <c r="D275">
        <v>1.397</v>
      </c>
      <c r="E275">
        <v>1.248</v>
      </c>
      <c r="F275">
        <v>0.2923</v>
      </c>
      <c r="G275">
        <v>0.68769999999999998</v>
      </c>
      <c r="H275">
        <v>2.1150000000000002</v>
      </c>
      <c r="I275" t="s">
        <v>332</v>
      </c>
      <c r="J275" t="s">
        <v>333</v>
      </c>
      <c r="K275">
        <v>750.5</v>
      </c>
      <c r="L275">
        <v>1.63</v>
      </c>
    </row>
    <row r="276" spans="1:12" x14ac:dyDescent="0.25">
      <c r="A276">
        <v>196</v>
      </c>
      <c r="B276" s="16">
        <v>44973.476388888899</v>
      </c>
      <c r="C276">
        <v>1.6319999999999999</v>
      </c>
      <c r="D276">
        <v>1.3979999999999999</v>
      </c>
      <c r="E276">
        <v>1.4690000000000001</v>
      </c>
      <c r="F276">
        <v>0.2601</v>
      </c>
      <c r="G276">
        <v>0.66269999999999996</v>
      </c>
      <c r="H276">
        <v>3.1589999999999998</v>
      </c>
      <c r="I276" t="s">
        <v>334</v>
      </c>
      <c r="J276" t="s">
        <v>335</v>
      </c>
      <c r="K276">
        <v>751.1</v>
      </c>
      <c r="L276">
        <v>1.63</v>
      </c>
    </row>
    <row r="277" spans="1:12" x14ac:dyDescent="0.25">
      <c r="A277">
        <v>197</v>
      </c>
      <c r="B277" s="16">
        <v>44973.476394675898</v>
      </c>
      <c r="C277">
        <v>1.752</v>
      </c>
      <c r="D277">
        <v>1.4</v>
      </c>
      <c r="E277">
        <v>1.63</v>
      </c>
      <c r="F277">
        <v>0.1888</v>
      </c>
      <c r="G277">
        <v>0.6139</v>
      </c>
      <c r="H277">
        <v>2.859</v>
      </c>
      <c r="I277" t="s">
        <v>334</v>
      </c>
      <c r="J277" t="s">
        <v>335</v>
      </c>
      <c r="K277">
        <v>751.1</v>
      </c>
      <c r="L277">
        <v>1.63</v>
      </c>
    </row>
    <row r="278" spans="1:12" x14ac:dyDescent="0.25">
      <c r="A278">
        <v>198</v>
      </c>
      <c r="B278" s="16">
        <v>44973.476400462998</v>
      </c>
      <c r="C278">
        <v>1.7549999999999999</v>
      </c>
      <c r="D278">
        <v>1.4019999999999999</v>
      </c>
      <c r="E278">
        <v>1.6559999999999999</v>
      </c>
      <c r="F278">
        <v>0.2102</v>
      </c>
      <c r="G278">
        <v>0.54420000000000002</v>
      </c>
      <c r="H278">
        <v>2.1190000000000002</v>
      </c>
      <c r="I278" t="s">
        <v>336</v>
      </c>
      <c r="J278" t="s">
        <v>337</v>
      </c>
      <c r="K278">
        <v>751.1</v>
      </c>
      <c r="L278">
        <v>1.63</v>
      </c>
    </row>
    <row r="279" spans="1:12" x14ac:dyDescent="0.25">
      <c r="A279">
        <v>199</v>
      </c>
      <c r="B279" s="16">
        <v>44973.476406250003</v>
      </c>
      <c r="C279">
        <v>1.5580000000000001</v>
      </c>
      <c r="D279">
        <v>1.403</v>
      </c>
      <c r="E279">
        <v>1.466</v>
      </c>
      <c r="F279">
        <v>0.29980000000000001</v>
      </c>
      <c r="G279">
        <v>0.4335</v>
      </c>
      <c r="H279">
        <v>1.47</v>
      </c>
      <c r="I279" t="s">
        <v>336</v>
      </c>
      <c r="J279" t="s">
        <v>337</v>
      </c>
      <c r="K279">
        <v>751.1</v>
      </c>
      <c r="L279">
        <v>1.63</v>
      </c>
    </row>
    <row r="280" spans="1:12" x14ac:dyDescent="0.25">
      <c r="A280">
        <v>200</v>
      </c>
      <c r="B280" s="16">
        <v>44973.476412037002</v>
      </c>
      <c r="C280">
        <v>1.3420000000000001</v>
      </c>
      <c r="D280">
        <v>1.403</v>
      </c>
      <c r="E280">
        <v>1.1839999999999999</v>
      </c>
      <c r="F280">
        <v>0.43880000000000002</v>
      </c>
      <c r="G280">
        <v>0.45379999999999998</v>
      </c>
      <c r="H280">
        <v>2.9430000000000001</v>
      </c>
      <c r="I280" t="s">
        <v>338</v>
      </c>
      <c r="J280" t="s">
        <v>339</v>
      </c>
      <c r="K280">
        <v>751.4</v>
      </c>
      <c r="L280">
        <v>1.63</v>
      </c>
    </row>
    <row r="281" spans="1:12" x14ac:dyDescent="0.25">
      <c r="A281">
        <v>201</v>
      </c>
      <c r="B281" s="16">
        <v>44973.476417824102</v>
      </c>
      <c r="C281">
        <v>1.7010000000000001</v>
      </c>
      <c r="D281">
        <v>1.4039999999999999</v>
      </c>
      <c r="E281">
        <v>1.542</v>
      </c>
      <c r="F281">
        <v>0.49619999999999997</v>
      </c>
      <c r="G281">
        <v>0.52080000000000004</v>
      </c>
      <c r="H281">
        <v>2.891</v>
      </c>
      <c r="I281" t="s">
        <v>338</v>
      </c>
      <c r="J281" t="s">
        <v>339</v>
      </c>
      <c r="K281">
        <v>751.4</v>
      </c>
      <c r="L281">
        <v>1.63</v>
      </c>
    </row>
    <row r="282" spans="1:12" x14ac:dyDescent="0.25">
      <c r="A282">
        <v>202</v>
      </c>
      <c r="B282" s="16">
        <v>44973.4764236111</v>
      </c>
      <c r="C282">
        <v>1.8979999999999999</v>
      </c>
      <c r="D282">
        <v>1.407</v>
      </c>
      <c r="E282">
        <v>1.8080000000000001</v>
      </c>
      <c r="F282">
        <v>0.39079999999999998</v>
      </c>
      <c r="G282">
        <v>0.42809999999999998</v>
      </c>
      <c r="H282">
        <v>2.8260000000000001</v>
      </c>
      <c r="I282" t="s">
        <v>340</v>
      </c>
      <c r="J282" t="s">
        <v>341</v>
      </c>
      <c r="K282">
        <v>751.9</v>
      </c>
      <c r="L282">
        <v>1.63</v>
      </c>
    </row>
    <row r="283" spans="1:12" x14ac:dyDescent="0.25">
      <c r="A283">
        <v>203</v>
      </c>
      <c r="B283" s="16">
        <v>44973.476429398099</v>
      </c>
      <c r="C283">
        <v>1.752</v>
      </c>
      <c r="D283">
        <v>1.409</v>
      </c>
      <c r="E283">
        <v>1.6519999999999999</v>
      </c>
      <c r="F283">
        <v>0.31369999999999998</v>
      </c>
      <c r="G283">
        <v>0.4924</v>
      </c>
      <c r="H283">
        <v>2.6960000000000002</v>
      </c>
      <c r="I283" t="s">
        <v>340</v>
      </c>
      <c r="J283" t="s">
        <v>341</v>
      </c>
      <c r="K283">
        <v>751.9</v>
      </c>
      <c r="L283">
        <v>1.63</v>
      </c>
    </row>
    <row r="284" spans="1:12" x14ac:dyDescent="0.25">
      <c r="A284">
        <v>204</v>
      </c>
      <c r="B284" s="16">
        <v>44973.476435185199</v>
      </c>
      <c r="C284">
        <v>1.82</v>
      </c>
      <c r="D284">
        <v>1.411</v>
      </c>
      <c r="E284">
        <v>1.6970000000000001</v>
      </c>
      <c r="F284">
        <v>0.30809999999999998</v>
      </c>
      <c r="G284">
        <v>0.57999999999999996</v>
      </c>
      <c r="H284">
        <v>3.1150000000000002</v>
      </c>
      <c r="I284" t="s">
        <v>342</v>
      </c>
      <c r="J284" t="s">
        <v>343</v>
      </c>
      <c r="K284">
        <v>752.1</v>
      </c>
      <c r="L284">
        <v>1.63</v>
      </c>
    </row>
    <row r="285" spans="1:12" x14ac:dyDescent="0.25">
      <c r="A285">
        <v>205</v>
      </c>
      <c r="B285" s="16">
        <v>44973.476440972197</v>
      </c>
      <c r="C285">
        <v>1.9670000000000001</v>
      </c>
      <c r="D285">
        <v>1.415</v>
      </c>
      <c r="E285">
        <v>1.877</v>
      </c>
      <c r="F285">
        <v>0.30959999999999999</v>
      </c>
      <c r="G285">
        <v>0.4975</v>
      </c>
      <c r="H285">
        <v>2.8849999999999998</v>
      </c>
      <c r="I285" t="s">
        <v>342</v>
      </c>
      <c r="J285" t="s">
        <v>343</v>
      </c>
      <c r="K285">
        <v>752.1</v>
      </c>
      <c r="L285">
        <v>1.63</v>
      </c>
    </row>
    <row r="286" spans="1:12" x14ac:dyDescent="0.25">
      <c r="A286">
        <v>206</v>
      </c>
      <c r="B286" s="16">
        <v>44973.476446759298</v>
      </c>
      <c r="C286">
        <v>1.7470000000000001</v>
      </c>
      <c r="D286">
        <v>1.4159999999999999</v>
      </c>
      <c r="E286">
        <v>1.633</v>
      </c>
      <c r="F286">
        <v>0.48780000000000001</v>
      </c>
      <c r="G286">
        <v>0.38229999999999997</v>
      </c>
      <c r="H286">
        <v>2.3849999999999998</v>
      </c>
      <c r="I286" t="s">
        <v>344</v>
      </c>
      <c r="J286" t="s">
        <v>345</v>
      </c>
      <c r="K286">
        <v>751.7</v>
      </c>
      <c r="L286">
        <v>1.63</v>
      </c>
    </row>
    <row r="287" spans="1:12" x14ac:dyDescent="0.25">
      <c r="A287">
        <v>207</v>
      </c>
      <c r="B287" s="16">
        <v>44973.476452546303</v>
      </c>
      <c r="C287">
        <v>1.615</v>
      </c>
      <c r="D287">
        <v>1.417</v>
      </c>
      <c r="E287">
        <v>1.367</v>
      </c>
      <c r="F287">
        <v>0.57479999999999998</v>
      </c>
      <c r="G287">
        <v>0.6391</v>
      </c>
      <c r="H287">
        <v>2.2989999999999999</v>
      </c>
      <c r="I287" t="s">
        <v>344</v>
      </c>
      <c r="J287" t="s">
        <v>345</v>
      </c>
      <c r="K287">
        <v>751.7</v>
      </c>
      <c r="L287">
        <v>1.63</v>
      </c>
    </row>
    <row r="288" spans="1:12" x14ac:dyDescent="0.25">
      <c r="A288">
        <v>208</v>
      </c>
      <c r="B288" s="16">
        <v>44973.476458333302</v>
      </c>
      <c r="C288">
        <v>1.52</v>
      </c>
      <c r="D288">
        <v>1.4179999999999999</v>
      </c>
      <c r="E288">
        <v>1.2030000000000001</v>
      </c>
      <c r="F288">
        <v>0.5454</v>
      </c>
      <c r="G288">
        <v>0.75160000000000005</v>
      </c>
      <c r="H288">
        <v>1.8859999999999999</v>
      </c>
      <c r="I288" t="s">
        <v>346</v>
      </c>
      <c r="J288" t="s">
        <v>347</v>
      </c>
      <c r="K288">
        <v>751.9</v>
      </c>
      <c r="L288">
        <v>1.63</v>
      </c>
    </row>
    <row r="289" spans="1:12" x14ac:dyDescent="0.25">
      <c r="A289">
        <v>209</v>
      </c>
      <c r="B289" s="16">
        <v>44973.476464120402</v>
      </c>
      <c r="C289">
        <v>1.2949999999999999</v>
      </c>
      <c r="D289">
        <v>1.417</v>
      </c>
      <c r="E289">
        <v>0.98089999999999999</v>
      </c>
      <c r="F289">
        <v>0.58409999999999995</v>
      </c>
      <c r="G289">
        <v>0.6109</v>
      </c>
      <c r="H289">
        <v>1.82</v>
      </c>
      <c r="I289" t="s">
        <v>346</v>
      </c>
      <c r="J289" t="s">
        <v>347</v>
      </c>
      <c r="K289">
        <v>751.9</v>
      </c>
      <c r="L289">
        <v>1.63</v>
      </c>
    </row>
    <row r="290" spans="1:12" x14ac:dyDescent="0.25">
      <c r="A290">
        <v>210</v>
      </c>
      <c r="B290" s="16">
        <v>44973.4764699074</v>
      </c>
      <c r="C290">
        <v>1.4810000000000001</v>
      </c>
      <c r="D290">
        <v>1.4179999999999999</v>
      </c>
      <c r="E290">
        <v>1.2010000000000001</v>
      </c>
      <c r="F290">
        <v>0.56499999999999995</v>
      </c>
      <c r="G290">
        <v>0.65549999999999997</v>
      </c>
      <c r="H290">
        <v>3.1019999999999999</v>
      </c>
      <c r="I290" t="s">
        <v>348</v>
      </c>
      <c r="J290" t="s">
        <v>349</v>
      </c>
      <c r="K290">
        <v>751.8</v>
      </c>
      <c r="L290">
        <v>1.63</v>
      </c>
    </row>
    <row r="291" spans="1:12" x14ac:dyDescent="0.25">
      <c r="A291">
        <v>211</v>
      </c>
      <c r="B291" s="16">
        <v>44973.476475694399</v>
      </c>
      <c r="C291">
        <v>1.768</v>
      </c>
      <c r="D291">
        <v>1.42</v>
      </c>
      <c r="E291">
        <v>1.5169999999999999</v>
      </c>
      <c r="F291">
        <v>0.49109999999999998</v>
      </c>
      <c r="G291">
        <v>0.76480000000000004</v>
      </c>
      <c r="H291">
        <v>2.1459999999999999</v>
      </c>
      <c r="I291" t="s">
        <v>348</v>
      </c>
      <c r="J291" t="s">
        <v>349</v>
      </c>
      <c r="K291">
        <v>751.8</v>
      </c>
      <c r="L291">
        <v>1.63</v>
      </c>
    </row>
    <row r="292" spans="1:12" x14ac:dyDescent="0.25">
      <c r="A292">
        <v>212</v>
      </c>
      <c r="B292" s="16">
        <v>44973.476481481499</v>
      </c>
      <c r="C292">
        <v>1.8340000000000001</v>
      </c>
      <c r="D292">
        <v>1.4219999999999999</v>
      </c>
      <c r="E292">
        <v>1.6479999999999999</v>
      </c>
      <c r="F292">
        <v>0.4047</v>
      </c>
      <c r="G292">
        <v>0.69710000000000005</v>
      </c>
      <c r="H292">
        <v>3.173</v>
      </c>
      <c r="I292" t="s">
        <v>350</v>
      </c>
      <c r="J292" t="s">
        <v>351</v>
      </c>
      <c r="K292">
        <v>752.3</v>
      </c>
      <c r="L292">
        <v>1.63</v>
      </c>
    </row>
    <row r="293" spans="1:12" x14ac:dyDescent="0.25">
      <c r="A293">
        <v>213</v>
      </c>
      <c r="B293" s="16">
        <v>44973.476487268497</v>
      </c>
      <c r="C293">
        <v>1.792</v>
      </c>
      <c r="D293">
        <v>1.4239999999999999</v>
      </c>
      <c r="E293">
        <v>1.6579999999999999</v>
      </c>
      <c r="F293">
        <v>0.3352</v>
      </c>
      <c r="G293">
        <v>0.59260000000000002</v>
      </c>
      <c r="H293">
        <v>2.0640000000000001</v>
      </c>
      <c r="I293" t="s">
        <v>350</v>
      </c>
      <c r="J293" t="s">
        <v>351</v>
      </c>
      <c r="K293">
        <v>752.3</v>
      </c>
      <c r="L293">
        <v>1.63</v>
      </c>
    </row>
    <row r="294" spans="1:12" x14ac:dyDescent="0.25">
      <c r="A294">
        <v>214</v>
      </c>
      <c r="B294" s="16">
        <v>44973.476493055598</v>
      </c>
      <c r="C294">
        <v>1.706</v>
      </c>
      <c r="D294">
        <v>1.425</v>
      </c>
      <c r="E294">
        <v>1.522</v>
      </c>
      <c r="F294">
        <v>0.42399999999999999</v>
      </c>
      <c r="G294">
        <v>0.64319999999999999</v>
      </c>
      <c r="H294">
        <v>3.8969999999999998</v>
      </c>
      <c r="I294" t="s">
        <v>352</v>
      </c>
      <c r="J294" t="s">
        <v>353</v>
      </c>
      <c r="K294">
        <v>752.2</v>
      </c>
      <c r="L294">
        <v>1.63</v>
      </c>
    </row>
    <row r="295" spans="1:12" x14ac:dyDescent="0.25">
      <c r="A295">
        <v>215</v>
      </c>
      <c r="B295" s="16">
        <v>44973.476498842603</v>
      </c>
      <c r="C295">
        <v>2.0779999999999998</v>
      </c>
      <c r="D295">
        <v>1.429</v>
      </c>
      <c r="E295">
        <v>1.97</v>
      </c>
      <c r="F295">
        <v>0.37619999999999998</v>
      </c>
      <c r="G295">
        <v>0.54330000000000001</v>
      </c>
      <c r="H295">
        <v>3.0489999999999999</v>
      </c>
      <c r="I295" t="s">
        <v>352</v>
      </c>
      <c r="J295" t="s">
        <v>353</v>
      </c>
      <c r="K295">
        <v>752.2</v>
      </c>
      <c r="L295">
        <v>1.63</v>
      </c>
    </row>
    <row r="296" spans="1:12" x14ac:dyDescent="0.25">
      <c r="A296">
        <v>216</v>
      </c>
      <c r="B296" s="16">
        <v>44973.476504629602</v>
      </c>
      <c r="C296">
        <v>2.206</v>
      </c>
      <c r="D296">
        <v>1.4339999999999999</v>
      </c>
      <c r="E296">
        <v>2.1230000000000002</v>
      </c>
      <c r="F296">
        <v>0.2878</v>
      </c>
      <c r="G296">
        <v>0.5252</v>
      </c>
      <c r="H296">
        <v>2.419</v>
      </c>
      <c r="I296" t="s">
        <v>354</v>
      </c>
      <c r="J296" t="s">
        <v>355</v>
      </c>
      <c r="K296">
        <v>752.2</v>
      </c>
      <c r="L296">
        <v>1.63</v>
      </c>
    </row>
    <row r="297" spans="1:12" x14ac:dyDescent="0.25">
      <c r="A297">
        <v>217</v>
      </c>
      <c r="B297" s="16">
        <v>44973.476510416702</v>
      </c>
      <c r="C297">
        <v>1.4950000000000001</v>
      </c>
      <c r="D297">
        <v>1.4339999999999999</v>
      </c>
      <c r="E297">
        <v>1.3680000000000001</v>
      </c>
      <c r="F297">
        <v>0.25929999999999997</v>
      </c>
      <c r="G297">
        <v>0.5444</v>
      </c>
      <c r="H297">
        <v>2.452</v>
      </c>
      <c r="I297" t="s">
        <v>354</v>
      </c>
      <c r="J297" t="s">
        <v>355</v>
      </c>
      <c r="K297">
        <v>752.2</v>
      </c>
      <c r="L297">
        <v>1.63</v>
      </c>
    </row>
    <row r="298" spans="1:12" x14ac:dyDescent="0.25">
      <c r="A298">
        <v>218</v>
      </c>
      <c r="B298" s="16">
        <v>44973.4765162037</v>
      </c>
      <c r="C298">
        <v>1.2969999999999999</v>
      </c>
      <c r="D298">
        <v>1.4330000000000001</v>
      </c>
      <c r="E298">
        <v>1.163</v>
      </c>
      <c r="F298">
        <v>0.30109999999999998</v>
      </c>
      <c r="G298">
        <v>0.4899</v>
      </c>
      <c r="H298">
        <v>2.448</v>
      </c>
      <c r="I298" t="s">
        <v>354</v>
      </c>
      <c r="J298" t="s">
        <v>355</v>
      </c>
      <c r="K298">
        <v>752.2</v>
      </c>
      <c r="L298">
        <v>1.63</v>
      </c>
    </row>
    <row r="299" spans="1:12" x14ac:dyDescent="0.25">
      <c r="A299">
        <v>219</v>
      </c>
      <c r="B299" s="16">
        <v>44973.476521990699</v>
      </c>
      <c r="C299">
        <v>1.647</v>
      </c>
      <c r="D299">
        <v>1.4339999999999999</v>
      </c>
      <c r="E299">
        <v>1.5229999999999999</v>
      </c>
      <c r="F299">
        <v>0.34079999999999999</v>
      </c>
      <c r="G299">
        <v>0.52510000000000001</v>
      </c>
      <c r="H299">
        <v>2.169</v>
      </c>
      <c r="I299" t="s">
        <v>356</v>
      </c>
      <c r="J299" t="s">
        <v>357</v>
      </c>
      <c r="K299">
        <v>752.4</v>
      </c>
      <c r="L299">
        <v>1.63</v>
      </c>
    </row>
    <row r="300" spans="1:12" x14ac:dyDescent="0.25">
      <c r="A300">
        <v>220</v>
      </c>
      <c r="B300" s="16">
        <v>44973.476527777799</v>
      </c>
      <c r="C300">
        <v>1.5</v>
      </c>
      <c r="D300">
        <v>1.4350000000000001</v>
      </c>
      <c r="E300">
        <v>1.329</v>
      </c>
      <c r="F300">
        <v>0.34329999999999999</v>
      </c>
      <c r="G300">
        <v>0.60440000000000005</v>
      </c>
      <c r="H300">
        <v>1.6890000000000001</v>
      </c>
      <c r="I300" t="s">
        <v>358</v>
      </c>
      <c r="J300" t="s">
        <v>359</v>
      </c>
      <c r="K300">
        <v>752.5</v>
      </c>
      <c r="L300">
        <v>1.75</v>
      </c>
    </row>
    <row r="301" spans="1:12" x14ac:dyDescent="0.25">
      <c r="A301">
        <v>221</v>
      </c>
      <c r="B301" s="16">
        <v>44973.476533564797</v>
      </c>
      <c r="C301">
        <v>1.242</v>
      </c>
      <c r="D301">
        <v>1.4339999999999999</v>
      </c>
      <c r="E301">
        <v>1.0860000000000001</v>
      </c>
      <c r="F301">
        <v>0.30969999999999998</v>
      </c>
      <c r="G301">
        <v>0.51729999999999998</v>
      </c>
      <c r="H301">
        <v>1.9510000000000001</v>
      </c>
      <c r="I301" t="s">
        <v>358</v>
      </c>
      <c r="J301" t="s">
        <v>359</v>
      </c>
      <c r="K301">
        <v>752.5</v>
      </c>
      <c r="L301">
        <v>1.75</v>
      </c>
    </row>
    <row r="302" spans="1:12" x14ac:dyDescent="0.25">
      <c r="A302">
        <v>222</v>
      </c>
      <c r="B302" s="16">
        <v>44973.476539351803</v>
      </c>
      <c r="C302">
        <v>1.3220000000000001</v>
      </c>
      <c r="D302">
        <v>1.4330000000000001</v>
      </c>
      <c r="E302">
        <v>1.2150000000000001</v>
      </c>
      <c r="F302">
        <v>0.35920000000000002</v>
      </c>
      <c r="G302">
        <v>0.37880000000000003</v>
      </c>
      <c r="H302">
        <v>2.0299999999999998</v>
      </c>
      <c r="I302" t="s">
        <v>360</v>
      </c>
      <c r="J302" t="s">
        <v>361</v>
      </c>
      <c r="K302">
        <v>752.4</v>
      </c>
      <c r="L302">
        <v>1.75</v>
      </c>
    </row>
    <row r="303" spans="1:12" x14ac:dyDescent="0.25">
      <c r="A303">
        <v>223</v>
      </c>
      <c r="B303" s="16">
        <v>44973.476545138903</v>
      </c>
      <c r="C303">
        <v>1.389</v>
      </c>
      <c r="D303">
        <v>1.4330000000000001</v>
      </c>
      <c r="E303">
        <v>1.2210000000000001</v>
      </c>
      <c r="F303">
        <v>0.43459999999999999</v>
      </c>
      <c r="G303">
        <v>0.49890000000000001</v>
      </c>
      <c r="H303">
        <v>2.5419999999999998</v>
      </c>
      <c r="I303" t="s">
        <v>360</v>
      </c>
      <c r="J303" t="s">
        <v>361</v>
      </c>
      <c r="K303">
        <v>752.4</v>
      </c>
      <c r="L303">
        <v>1.75</v>
      </c>
    </row>
    <row r="304" spans="1:12" x14ac:dyDescent="0.25">
      <c r="A304">
        <v>224</v>
      </c>
      <c r="B304" s="16">
        <v>44973.476550925901</v>
      </c>
      <c r="C304">
        <v>1.5940000000000001</v>
      </c>
      <c r="D304">
        <v>1.4339999999999999</v>
      </c>
      <c r="E304">
        <v>1.389</v>
      </c>
      <c r="F304">
        <v>0.41160000000000002</v>
      </c>
      <c r="G304">
        <v>0.6643</v>
      </c>
      <c r="H304">
        <v>3.1469999999999998</v>
      </c>
      <c r="I304" t="s">
        <v>362</v>
      </c>
      <c r="J304" t="s">
        <v>363</v>
      </c>
      <c r="K304">
        <v>752.3</v>
      </c>
      <c r="L304">
        <v>1.75</v>
      </c>
    </row>
    <row r="305" spans="1:12" x14ac:dyDescent="0.25">
      <c r="A305">
        <v>225</v>
      </c>
      <c r="B305" s="16">
        <v>44973.476556713002</v>
      </c>
      <c r="C305">
        <v>1.7090000000000001</v>
      </c>
      <c r="D305">
        <v>1.4350000000000001</v>
      </c>
      <c r="E305">
        <v>1.4850000000000001</v>
      </c>
      <c r="F305">
        <v>0.39439999999999997</v>
      </c>
      <c r="G305">
        <v>0.748</v>
      </c>
      <c r="H305">
        <v>2.0779999999999998</v>
      </c>
      <c r="I305" t="s">
        <v>362</v>
      </c>
      <c r="J305" t="s">
        <v>363</v>
      </c>
      <c r="K305">
        <v>752.3</v>
      </c>
      <c r="L305">
        <v>1.75</v>
      </c>
    </row>
    <row r="306" spans="1:12" x14ac:dyDescent="0.25">
      <c r="A306">
        <v>226</v>
      </c>
      <c r="B306" s="16">
        <v>44973.4765625</v>
      </c>
      <c r="C306">
        <v>1.6060000000000001</v>
      </c>
      <c r="D306">
        <v>1.4359999999999999</v>
      </c>
      <c r="E306">
        <v>1.3089999999999999</v>
      </c>
      <c r="F306">
        <v>0.49680000000000002</v>
      </c>
      <c r="G306">
        <v>0.78520000000000001</v>
      </c>
      <c r="H306">
        <v>3.1429999999999998</v>
      </c>
      <c r="I306" t="s">
        <v>364</v>
      </c>
      <c r="J306" t="s">
        <v>365</v>
      </c>
      <c r="K306">
        <v>752.3</v>
      </c>
      <c r="L306">
        <v>1.75</v>
      </c>
    </row>
    <row r="307" spans="1:12" x14ac:dyDescent="0.25">
      <c r="A307">
        <v>227</v>
      </c>
      <c r="B307" s="16">
        <v>44973.476568286998</v>
      </c>
      <c r="C307">
        <v>1.6819999999999999</v>
      </c>
      <c r="D307">
        <v>1.4370000000000001</v>
      </c>
      <c r="E307">
        <v>1.1919999999999999</v>
      </c>
      <c r="F307">
        <v>0.70520000000000005</v>
      </c>
      <c r="G307">
        <v>0.95389999999999997</v>
      </c>
      <c r="H307">
        <v>2.1059999999999999</v>
      </c>
      <c r="I307" t="s">
        <v>364</v>
      </c>
      <c r="J307" t="s">
        <v>365</v>
      </c>
      <c r="K307">
        <v>752.3</v>
      </c>
      <c r="L307">
        <v>1.75</v>
      </c>
    </row>
    <row r="308" spans="1:12" x14ac:dyDescent="0.25">
      <c r="A308">
        <v>228</v>
      </c>
      <c r="B308" s="16">
        <v>44973.476574074099</v>
      </c>
      <c r="C308">
        <v>1.7250000000000001</v>
      </c>
      <c r="D308">
        <v>1.4390000000000001</v>
      </c>
      <c r="E308">
        <v>1.069</v>
      </c>
      <c r="F308">
        <v>0.84899999999999998</v>
      </c>
      <c r="G308">
        <v>1.0549999999999999</v>
      </c>
      <c r="H308">
        <v>2.6179999999999999</v>
      </c>
      <c r="I308" t="s">
        <v>366</v>
      </c>
      <c r="J308" t="s">
        <v>367</v>
      </c>
      <c r="K308">
        <v>752</v>
      </c>
      <c r="L308">
        <v>1.74</v>
      </c>
    </row>
    <row r="309" spans="1:12" x14ac:dyDescent="0.25">
      <c r="A309">
        <v>229</v>
      </c>
      <c r="B309" s="16">
        <v>44973.476579861097</v>
      </c>
      <c r="C309">
        <v>1.6180000000000001</v>
      </c>
      <c r="D309">
        <v>1.4390000000000001</v>
      </c>
      <c r="E309">
        <v>1.044</v>
      </c>
      <c r="F309">
        <v>0.76639999999999997</v>
      </c>
      <c r="G309">
        <v>0.97060000000000002</v>
      </c>
      <c r="H309">
        <v>2.657</v>
      </c>
      <c r="I309" t="s">
        <v>366</v>
      </c>
      <c r="J309" t="s">
        <v>367</v>
      </c>
      <c r="K309">
        <v>752</v>
      </c>
      <c r="L309">
        <v>1.74</v>
      </c>
    </row>
    <row r="310" spans="1:12" x14ac:dyDescent="0.25">
      <c r="A310">
        <v>230</v>
      </c>
      <c r="B310" s="16">
        <v>44973.476585648103</v>
      </c>
      <c r="C310">
        <v>1.5329999999999999</v>
      </c>
      <c r="D310">
        <v>1.44</v>
      </c>
      <c r="E310">
        <v>1.2569999999999999</v>
      </c>
      <c r="F310">
        <v>0.50529999999999997</v>
      </c>
      <c r="G310">
        <v>0.71589999999999998</v>
      </c>
      <c r="H310">
        <v>2.5190000000000001</v>
      </c>
      <c r="I310" t="s">
        <v>368</v>
      </c>
      <c r="J310" t="s">
        <v>369</v>
      </c>
      <c r="K310">
        <v>752.1</v>
      </c>
      <c r="L310">
        <v>1.63</v>
      </c>
    </row>
    <row r="311" spans="1:12" x14ac:dyDescent="0.25">
      <c r="A311">
        <v>231</v>
      </c>
      <c r="B311" s="16">
        <v>44973.476591435203</v>
      </c>
      <c r="C311">
        <v>1.6619999999999999</v>
      </c>
      <c r="D311">
        <v>1.4410000000000001</v>
      </c>
      <c r="E311">
        <v>1.542</v>
      </c>
      <c r="F311">
        <v>0.36670000000000003</v>
      </c>
      <c r="G311">
        <v>0.50109999999999999</v>
      </c>
      <c r="H311">
        <v>2.7370000000000001</v>
      </c>
      <c r="I311" t="s">
        <v>368</v>
      </c>
      <c r="J311" t="s">
        <v>369</v>
      </c>
      <c r="K311">
        <v>752.1</v>
      </c>
      <c r="L311">
        <v>1.63</v>
      </c>
    </row>
    <row r="312" spans="1:12" x14ac:dyDescent="0.25">
      <c r="A312">
        <v>232</v>
      </c>
      <c r="B312" s="16">
        <v>44973.476597222201</v>
      </c>
      <c r="C312">
        <v>1.444</v>
      </c>
      <c r="D312">
        <v>1.4410000000000001</v>
      </c>
      <c r="E312">
        <v>1.3180000000000001</v>
      </c>
      <c r="F312">
        <v>0.33739999999999998</v>
      </c>
      <c r="G312">
        <v>0.48149999999999998</v>
      </c>
      <c r="H312">
        <v>1.024</v>
      </c>
      <c r="I312" t="s">
        <v>370</v>
      </c>
      <c r="J312" t="s">
        <v>371</v>
      </c>
      <c r="K312">
        <v>752.2</v>
      </c>
      <c r="L312">
        <v>1.63</v>
      </c>
    </row>
    <row r="313" spans="1:12" x14ac:dyDescent="0.25">
      <c r="A313">
        <v>233</v>
      </c>
      <c r="B313" s="16">
        <v>44973.476603009301</v>
      </c>
      <c r="C313">
        <v>0.90469999999999995</v>
      </c>
      <c r="D313">
        <v>1.4390000000000001</v>
      </c>
      <c r="E313">
        <v>0.76819999999999999</v>
      </c>
      <c r="F313">
        <v>0.25119999999999998</v>
      </c>
      <c r="G313">
        <v>0.40660000000000002</v>
      </c>
      <c r="H313">
        <v>1.6839999999999999</v>
      </c>
      <c r="I313" t="s">
        <v>370</v>
      </c>
      <c r="J313" t="s">
        <v>371</v>
      </c>
      <c r="K313">
        <v>752.2</v>
      </c>
      <c r="L313">
        <v>1.63</v>
      </c>
    </row>
    <row r="314" spans="1:12" x14ac:dyDescent="0.25">
      <c r="A314">
        <v>234</v>
      </c>
      <c r="B314" s="16">
        <v>44973.4766087963</v>
      </c>
      <c r="C314">
        <v>0.94650000000000001</v>
      </c>
      <c r="D314">
        <v>1.4370000000000001</v>
      </c>
      <c r="E314">
        <v>0.82169999999999999</v>
      </c>
      <c r="F314">
        <v>0.26879999999999998</v>
      </c>
      <c r="G314">
        <v>0.38519999999999999</v>
      </c>
      <c r="H314">
        <v>1.6220000000000001</v>
      </c>
      <c r="I314" t="s">
        <v>372</v>
      </c>
      <c r="J314" t="s">
        <v>373</v>
      </c>
      <c r="K314">
        <v>752.3</v>
      </c>
      <c r="L314">
        <v>1.74</v>
      </c>
    </row>
    <row r="315" spans="1:12" x14ac:dyDescent="0.25">
      <c r="A315">
        <v>235</v>
      </c>
      <c r="B315" s="16">
        <v>44973.476614583298</v>
      </c>
      <c r="C315">
        <v>1.0900000000000001</v>
      </c>
      <c r="D315">
        <v>1.4359999999999999</v>
      </c>
      <c r="E315">
        <v>1.018</v>
      </c>
      <c r="F315">
        <v>0.25590000000000002</v>
      </c>
      <c r="G315">
        <v>0.29420000000000002</v>
      </c>
      <c r="H315">
        <v>1.702</v>
      </c>
      <c r="I315" t="s">
        <v>372</v>
      </c>
      <c r="J315" t="s">
        <v>373</v>
      </c>
      <c r="K315">
        <v>752.3</v>
      </c>
      <c r="L315">
        <v>1.74</v>
      </c>
    </row>
    <row r="316" spans="1:12" x14ac:dyDescent="0.25">
      <c r="A316">
        <v>236</v>
      </c>
      <c r="B316" s="16">
        <v>44973.476620370398</v>
      </c>
      <c r="C316">
        <v>1.0109999999999999</v>
      </c>
      <c r="D316">
        <v>1.4339999999999999</v>
      </c>
      <c r="E316">
        <v>0.93030000000000002</v>
      </c>
      <c r="F316">
        <v>0.24679999999999999</v>
      </c>
      <c r="G316">
        <v>0.309</v>
      </c>
      <c r="H316">
        <v>1.379</v>
      </c>
      <c r="I316" t="s">
        <v>374</v>
      </c>
      <c r="J316" t="s">
        <v>375</v>
      </c>
      <c r="K316">
        <v>752.2</v>
      </c>
      <c r="L316">
        <v>1.63</v>
      </c>
    </row>
    <row r="317" spans="1:12" x14ac:dyDescent="0.25">
      <c r="A317">
        <v>237</v>
      </c>
      <c r="B317" s="16">
        <v>44973.476626157397</v>
      </c>
      <c r="C317">
        <v>1.038</v>
      </c>
      <c r="D317">
        <v>1.4330000000000001</v>
      </c>
      <c r="E317">
        <v>0.92830000000000001</v>
      </c>
      <c r="F317">
        <v>0.25750000000000001</v>
      </c>
      <c r="G317">
        <v>0.38750000000000001</v>
      </c>
      <c r="H317">
        <v>2.0659999999999998</v>
      </c>
      <c r="I317" t="s">
        <v>374</v>
      </c>
      <c r="J317" t="s">
        <v>375</v>
      </c>
      <c r="K317">
        <v>752.2</v>
      </c>
      <c r="L317">
        <v>1.63</v>
      </c>
    </row>
    <row r="318" spans="1:12" x14ac:dyDescent="0.25">
      <c r="A318">
        <v>238</v>
      </c>
      <c r="B318" s="16">
        <v>44973.476631944402</v>
      </c>
      <c r="C318">
        <v>1.2490000000000001</v>
      </c>
      <c r="D318">
        <v>1.4319999999999999</v>
      </c>
      <c r="E318">
        <v>1.1499999999999999</v>
      </c>
      <c r="F318">
        <v>0.26529999999999998</v>
      </c>
      <c r="G318">
        <v>0.4103</v>
      </c>
      <c r="H318">
        <v>2.1349999999999998</v>
      </c>
      <c r="I318" t="s">
        <v>376</v>
      </c>
      <c r="J318" t="s">
        <v>377</v>
      </c>
      <c r="K318">
        <v>752.2</v>
      </c>
      <c r="L318">
        <v>1.63</v>
      </c>
    </row>
    <row r="319" spans="1:12" x14ac:dyDescent="0.25">
      <c r="A319">
        <v>239</v>
      </c>
      <c r="B319" s="16">
        <v>44973.476637731503</v>
      </c>
      <c r="C319">
        <v>1.2609999999999999</v>
      </c>
      <c r="D319">
        <v>1.4319999999999999</v>
      </c>
      <c r="E319">
        <v>1.1499999999999999</v>
      </c>
      <c r="F319">
        <v>0.3306</v>
      </c>
      <c r="G319">
        <v>0.3972</v>
      </c>
      <c r="H319">
        <v>1.3520000000000001</v>
      </c>
      <c r="I319" t="s">
        <v>376</v>
      </c>
      <c r="J319" t="s">
        <v>377</v>
      </c>
      <c r="K319">
        <v>752.2</v>
      </c>
      <c r="L319">
        <v>1.63</v>
      </c>
    </row>
    <row r="320" spans="1:12" x14ac:dyDescent="0.25">
      <c r="A320">
        <v>240</v>
      </c>
      <c r="B320" s="16">
        <v>44973.476643518501</v>
      </c>
      <c r="C320">
        <v>1.1200000000000001</v>
      </c>
      <c r="D320">
        <v>1.43</v>
      </c>
      <c r="E320">
        <v>0.97699999999999998</v>
      </c>
      <c r="F320">
        <v>0.32779999999999998</v>
      </c>
      <c r="G320">
        <v>0.43790000000000001</v>
      </c>
      <c r="H320">
        <v>2.3679999999999999</v>
      </c>
      <c r="I320" t="s">
        <v>378</v>
      </c>
      <c r="J320" t="s">
        <v>377</v>
      </c>
      <c r="K320">
        <v>751</v>
      </c>
      <c r="L320">
        <v>1.63</v>
      </c>
    </row>
    <row r="321" spans="1:12" x14ac:dyDescent="0.25">
      <c r="A321">
        <v>241</v>
      </c>
      <c r="B321" s="16">
        <v>44973.476649305601</v>
      </c>
      <c r="C321">
        <v>1.282</v>
      </c>
      <c r="D321">
        <v>1.43</v>
      </c>
      <c r="E321">
        <v>1.1379999999999999</v>
      </c>
      <c r="F321">
        <v>0.32</v>
      </c>
      <c r="G321">
        <v>0.49490000000000001</v>
      </c>
      <c r="H321">
        <v>2.3879999999999999</v>
      </c>
      <c r="I321" t="s">
        <v>378</v>
      </c>
      <c r="J321" t="s">
        <v>377</v>
      </c>
      <c r="K321">
        <v>751</v>
      </c>
      <c r="L321">
        <v>1.63</v>
      </c>
    </row>
    <row r="322" spans="1:12" x14ac:dyDescent="0.25">
      <c r="A322">
        <v>242</v>
      </c>
      <c r="B322" s="16">
        <v>44973.4766550926</v>
      </c>
      <c r="C322">
        <v>1.4550000000000001</v>
      </c>
      <c r="D322">
        <v>1.43</v>
      </c>
      <c r="E322">
        <v>1.2769999999999999</v>
      </c>
      <c r="F322">
        <v>0.40739999999999998</v>
      </c>
      <c r="G322">
        <v>0.56730000000000003</v>
      </c>
      <c r="H322">
        <v>2.0110000000000001</v>
      </c>
      <c r="I322" t="s">
        <v>379</v>
      </c>
      <c r="J322" t="s">
        <v>380</v>
      </c>
      <c r="K322">
        <v>751.2</v>
      </c>
      <c r="L322">
        <v>1.63</v>
      </c>
    </row>
    <row r="323" spans="1:12" x14ac:dyDescent="0.25">
      <c r="A323">
        <v>243</v>
      </c>
      <c r="B323" s="16">
        <v>44973.476660879598</v>
      </c>
      <c r="C323">
        <v>1.3420000000000001</v>
      </c>
      <c r="D323">
        <v>1.43</v>
      </c>
      <c r="E323">
        <v>1.165</v>
      </c>
      <c r="F323">
        <v>0.4526</v>
      </c>
      <c r="G323">
        <v>0.48949999999999999</v>
      </c>
      <c r="H323">
        <v>1.9179999999999999</v>
      </c>
      <c r="I323" t="s">
        <v>379</v>
      </c>
      <c r="J323" t="s">
        <v>380</v>
      </c>
      <c r="K323">
        <v>751.2</v>
      </c>
      <c r="L323">
        <v>1.63</v>
      </c>
    </row>
    <row r="324" spans="1:12" x14ac:dyDescent="0.25">
      <c r="A324">
        <v>244</v>
      </c>
      <c r="B324" s="16">
        <v>44973.476666666698</v>
      </c>
      <c r="C324">
        <v>1.2070000000000001</v>
      </c>
      <c r="D324">
        <v>1.429</v>
      </c>
      <c r="E324">
        <v>1.0780000000000001</v>
      </c>
      <c r="F324">
        <v>0.38400000000000001</v>
      </c>
      <c r="G324">
        <v>0.38269999999999998</v>
      </c>
      <c r="H324">
        <v>1.651</v>
      </c>
      <c r="I324" t="s">
        <v>379</v>
      </c>
      <c r="J324" t="s">
        <v>381</v>
      </c>
      <c r="K324">
        <v>751.4</v>
      </c>
      <c r="L324">
        <v>1.62</v>
      </c>
    </row>
    <row r="325" spans="1:12" x14ac:dyDescent="0.25">
      <c r="A325">
        <v>245</v>
      </c>
      <c r="B325" s="16">
        <v>44973.476672453697</v>
      </c>
      <c r="C325">
        <v>1.0620000000000001</v>
      </c>
      <c r="D325">
        <v>1.427</v>
      </c>
      <c r="E325">
        <v>0.90059999999999996</v>
      </c>
      <c r="F325">
        <v>0.33150000000000002</v>
      </c>
      <c r="G325">
        <v>0.45369999999999999</v>
      </c>
      <c r="H325">
        <v>2.8519999999999999</v>
      </c>
      <c r="I325" t="s">
        <v>379</v>
      </c>
      <c r="J325" t="s">
        <v>381</v>
      </c>
      <c r="K325">
        <v>751.4</v>
      </c>
      <c r="L325">
        <v>1.62</v>
      </c>
    </row>
    <row r="326" spans="1:12" x14ac:dyDescent="0.25">
      <c r="A326">
        <v>246</v>
      </c>
      <c r="B326" s="16">
        <v>44973.476678240702</v>
      </c>
      <c r="C326">
        <v>1.2370000000000001</v>
      </c>
      <c r="D326">
        <v>1.427</v>
      </c>
      <c r="E326">
        <v>0.99939999999999996</v>
      </c>
      <c r="F326">
        <v>0.39429999999999998</v>
      </c>
      <c r="G326">
        <v>0.61299999999999999</v>
      </c>
      <c r="H326">
        <v>2.4079999999999999</v>
      </c>
      <c r="I326" t="s">
        <v>379</v>
      </c>
      <c r="J326" t="s">
        <v>381</v>
      </c>
      <c r="K326">
        <v>751.4</v>
      </c>
      <c r="L326">
        <v>1.62</v>
      </c>
    </row>
    <row r="327" spans="1:12" x14ac:dyDescent="0.25">
      <c r="A327">
        <v>247</v>
      </c>
      <c r="B327" s="16">
        <v>44973.476684027803</v>
      </c>
      <c r="C327">
        <v>1.381</v>
      </c>
      <c r="D327">
        <v>1.4259999999999999</v>
      </c>
      <c r="E327">
        <v>1.194</v>
      </c>
      <c r="F327">
        <v>0.40720000000000001</v>
      </c>
      <c r="G327">
        <v>0.56120000000000003</v>
      </c>
      <c r="H327">
        <v>2.3420000000000001</v>
      </c>
      <c r="I327" t="s">
        <v>382</v>
      </c>
      <c r="J327" t="s">
        <v>383</v>
      </c>
      <c r="K327">
        <v>751.3</v>
      </c>
      <c r="L327">
        <v>1.62</v>
      </c>
    </row>
    <row r="328" spans="1:12" x14ac:dyDescent="0.25">
      <c r="A328">
        <v>248</v>
      </c>
      <c r="B328" s="16">
        <v>44973.476689814801</v>
      </c>
      <c r="C328">
        <v>1.411</v>
      </c>
      <c r="D328">
        <v>1.4259999999999999</v>
      </c>
      <c r="E328">
        <v>1.2949999999999999</v>
      </c>
      <c r="F328">
        <v>0.38669999999999999</v>
      </c>
      <c r="G328">
        <v>0.40639999999999998</v>
      </c>
      <c r="H328">
        <v>2.5529999999999999</v>
      </c>
      <c r="I328" t="s">
        <v>384</v>
      </c>
      <c r="J328" t="s">
        <v>385</v>
      </c>
      <c r="K328">
        <v>751.4</v>
      </c>
      <c r="L328">
        <v>1.62</v>
      </c>
    </row>
    <row r="329" spans="1:12" x14ac:dyDescent="0.25">
      <c r="A329">
        <v>249</v>
      </c>
      <c r="B329" s="16">
        <v>44973.476695601901</v>
      </c>
      <c r="C329">
        <v>1.4570000000000001</v>
      </c>
      <c r="D329">
        <v>1.427</v>
      </c>
      <c r="E329">
        <v>1.294</v>
      </c>
      <c r="F329">
        <v>0.45350000000000001</v>
      </c>
      <c r="G329">
        <v>0.49099999999999999</v>
      </c>
      <c r="H329">
        <v>1.8320000000000001</v>
      </c>
      <c r="I329" t="s">
        <v>384</v>
      </c>
      <c r="J329" t="s">
        <v>385</v>
      </c>
      <c r="K329">
        <v>751.4</v>
      </c>
      <c r="L329">
        <v>1.62</v>
      </c>
    </row>
    <row r="330" spans="1:12" x14ac:dyDescent="0.25">
      <c r="A330">
        <v>250</v>
      </c>
      <c r="B330" s="16">
        <v>44973.4767013889</v>
      </c>
      <c r="C330">
        <v>1.4790000000000001</v>
      </c>
      <c r="D330">
        <v>1.427</v>
      </c>
      <c r="E330">
        <v>1.2</v>
      </c>
      <c r="F330">
        <v>0.53239999999999998</v>
      </c>
      <c r="G330">
        <v>0.68210000000000004</v>
      </c>
      <c r="H330">
        <v>2.722</v>
      </c>
      <c r="I330" t="s">
        <v>386</v>
      </c>
      <c r="J330" t="s">
        <v>387</v>
      </c>
      <c r="K330">
        <v>751</v>
      </c>
      <c r="L330">
        <v>1.62</v>
      </c>
    </row>
    <row r="331" spans="1:12" x14ac:dyDescent="0.25">
      <c r="A331">
        <v>251</v>
      </c>
      <c r="B331" s="16">
        <v>44973.476707175898</v>
      </c>
      <c r="C331">
        <v>1.5880000000000001</v>
      </c>
      <c r="D331">
        <v>1.427</v>
      </c>
      <c r="E331">
        <v>1.306</v>
      </c>
      <c r="F331">
        <v>0.498</v>
      </c>
      <c r="G331">
        <v>0.75429999999999997</v>
      </c>
      <c r="H331">
        <v>2.1509999999999998</v>
      </c>
      <c r="I331" t="s">
        <v>386</v>
      </c>
      <c r="J331" t="s">
        <v>387</v>
      </c>
      <c r="K331">
        <v>751</v>
      </c>
      <c r="L331">
        <v>1.62</v>
      </c>
    </row>
    <row r="332" spans="1:12" x14ac:dyDescent="0.25">
      <c r="A332">
        <v>252</v>
      </c>
      <c r="B332" s="16">
        <v>44973.476712962998</v>
      </c>
      <c r="C332">
        <v>1.597</v>
      </c>
      <c r="D332">
        <v>1.4279999999999999</v>
      </c>
      <c r="E332">
        <v>1.3859999999999999</v>
      </c>
      <c r="F332">
        <v>0.44500000000000001</v>
      </c>
      <c r="G332">
        <v>0.65780000000000005</v>
      </c>
      <c r="H332">
        <v>2.073</v>
      </c>
      <c r="I332" t="s">
        <v>388</v>
      </c>
      <c r="J332" t="s">
        <v>389</v>
      </c>
      <c r="K332">
        <v>751.1</v>
      </c>
      <c r="L332">
        <v>1.62</v>
      </c>
    </row>
    <row r="333" spans="1:12" x14ac:dyDescent="0.25">
      <c r="A333">
        <v>253</v>
      </c>
      <c r="B333" s="16">
        <v>44973.476718749997</v>
      </c>
      <c r="C333">
        <v>1.423</v>
      </c>
      <c r="D333">
        <v>1.4279999999999999</v>
      </c>
      <c r="E333">
        <v>1.194</v>
      </c>
      <c r="F333">
        <v>0.46789999999999998</v>
      </c>
      <c r="G333">
        <v>0.61729999999999996</v>
      </c>
      <c r="H333">
        <v>2</v>
      </c>
      <c r="I333" t="s">
        <v>388</v>
      </c>
      <c r="J333" t="s">
        <v>389</v>
      </c>
      <c r="K333">
        <v>751.1</v>
      </c>
      <c r="L333">
        <v>1.62</v>
      </c>
    </row>
    <row r="334" spans="1:12" x14ac:dyDescent="0.25">
      <c r="A334">
        <v>254</v>
      </c>
      <c r="B334" s="16">
        <v>44973.476724537002</v>
      </c>
      <c r="C334">
        <v>1.1970000000000001</v>
      </c>
      <c r="D334">
        <v>1.427</v>
      </c>
      <c r="E334">
        <v>0.90129999999999999</v>
      </c>
      <c r="F334">
        <v>0.56189999999999996</v>
      </c>
      <c r="G334">
        <v>0.5514</v>
      </c>
      <c r="H334">
        <v>2.5419999999999998</v>
      </c>
      <c r="I334" t="s">
        <v>390</v>
      </c>
      <c r="J334" t="s">
        <v>391</v>
      </c>
      <c r="K334">
        <v>751.5</v>
      </c>
      <c r="L334">
        <v>1.62</v>
      </c>
    </row>
    <row r="335" spans="1:12" x14ac:dyDescent="0.25">
      <c r="A335">
        <v>255</v>
      </c>
      <c r="B335" s="16">
        <v>44973.476730324102</v>
      </c>
      <c r="C335">
        <v>1.367</v>
      </c>
      <c r="D335">
        <v>1.427</v>
      </c>
      <c r="E335">
        <v>1.107</v>
      </c>
      <c r="F335">
        <v>0.62350000000000005</v>
      </c>
      <c r="G335">
        <v>0.50439999999999996</v>
      </c>
      <c r="H335">
        <v>2.23</v>
      </c>
      <c r="I335" t="s">
        <v>390</v>
      </c>
      <c r="J335" t="s">
        <v>391</v>
      </c>
      <c r="K335">
        <v>751.5</v>
      </c>
      <c r="L335">
        <v>1.62</v>
      </c>
    </row>
    <row r="336" spans="1:12" x14ac:dyDescent="0.25">
      <c r="A336">
        <v>256</v>
      </c>
      <c r="B336" s="16">
        <v>44973.476736111101</v>
      </c>
      <c r="C336">
        <v>1.633</v>
      </c>
      <c r="D336">
        <v>1.4279999999999999</v>
      </c>
      <c r="E336">
        <v>1.3779999999999999</v>
      </c>
      <c r="F336">
        <v>0.60029999999999994</v>
      </c>
      <c r="G336">
        <v>0.63780000000000003</v>
      </c>
      <c r="H336">
        <v>2.4710000000000001</v>
      </c>
      <c r="I336" t="s">
        <v>392</v>
      </c>
      <c r="J336" t="s">
        <v>393</v>
      </c>
      <c r="K336">
        <v>751.3</v>
      </c>
      <c r="L336">
        <v>1.74</v>
      </c>
    </row>
    <row r="337" spans="1:12" x14ac:dyDescent="0.25">
      <c r="A337">
        <v>257</v>
      </c>
      <c r="B337" s="16">
        <v>44973.476741898099</v>
      </c>
      <c r="C337">
        <v>1.6839999999999999</v>
      </c>
      <c r="D337">
        <v>1.429</v>
      </c>
      <c r="E337">
        <v>1.4530000000000001</v>
      </c>
      <c r="F337">
        <v>0.51029999999999998</v>
      </c>
      <c r="G337">
        <v>0.68169999999999997</v>
      </c>
      <c r="H337">
        <v>2.4889999999999999</v>
      </c>
      <c r="I337" t="s">
        <v>392</v>
      </c>
      <c r="J337" t="s">
        <v>393</v>
      </c>
      <c r="K337">
        <v>751.3</v>
      </c>
      <c r="L337">
        <v>1.74</v>
      </c>
    </row>
    <row r="338" spans="1:12" x14ac:dyDescent="0.25">
      <c r="A338">
        <v>258</v>
      </c>
      <c r="B338" s="16">
        <v>44973.476747685199</v>
      </c>
      <c r="C338">
        <v>1.524</v>
      </c>
      <c r="D338">
        <v>1.429</v>
      </c>
      <c r="E338">
        <v>1.325</v>
      </c>
      <c r="F338">
        <v>0.42770000000000002</v>
      </c>
      <c r="G338">
        <v>0.62009999999999998</v>
      </c>
      <c r="H338">
        <v>2.2519999999999998</v>
      </c>
      <c r="I338" t="s">
        <v>394</v>
      </c>
      <c r="J338" t="s">
        <v>395</v>
      </c>
      <c r="K338">
        <v>751.5</v>
      </c>
      <c r="L338">
        <v>1.62</v>
      </c>
    </row>
    <row r="339" spans="1:12" x14ac:dyDescent="0.25">
      <c r="A339">
        <v>259</v>
      </c>
      <c r="B339" s="16">
        <v>44973.476753472198</v>
      </c>
      <c r="C339">
        <v>1.61</v>
      </c>
      <c r="D339">
        <v>1.43</v>
      </c>
      <c r="E339">
        <v>1.171</v>
      </c>
      <c r="F339">
        <v>0.62080000000000002</v>
      </c>
      <c r="G339">
        <v>0.91379999999999995</v>
      </c>
      <c r="H339">
        <v>2.952</v>
      </c>
      <c r="I339" t="s">
        <v>394</v>
      </c>
      <c r="J339" t="s">
        <v>395</v>
      </c>
      <c r="K339">
        <v>751.5</v>
      </c>
      <c r="L339">
        <v>1.62</v>
      </c>
    </row>
    <row r="340" spans="1:12" x14ac:dyDescent="0.25">
      <c r="A340">
        <v>260</v>
      </c>
      <c r="B340" s="16">
        <v>44973.476759259298</v>
      </c>
      <c r="C340">
        <v>1.427</v>
      </c>
      <c r="D340">
        <v>1.43</v>
      </c>
      <c r="E340">
        <v>0.92600000000000005</v>
      </c>
      <c r="F340">
        <v>0.63729999999999998</v>
      </c>
      <c r="G340">
        <v>0.87819999999999998</v>
      </c>
      <c r="H340">
        <v>1.8169999999999999</v>
      </c>
      <c r="I340" t="s">
        <v>396</v>
      </c>
      <c r="J340" t="s">
        <v>397</v>
      </c>
      <c r="K340">
        <v>752.2</v>
      </c>
      <c r="L340">
        <v>1.62</v>
      </c>
    </row>
    <row r="341" spans="1:12" x14ac:dyDescent="0.25">
      <c r="A341">
        <v>261</v>
      </c>
      <c r="B341" s="16">
        <v>44973.476765046304</v>
      </c>
      <c r="C341">
        <v>1.1160000000000001</v>
      </c>
      <c r="D341">
        <v>1.429</v>
      </c>
      <c r="E341">
        <v>0.77980000000000005</v>
      </c>
      <c r="F341">
        <v>0.5282</v>
      </c>
      <c r="G341">
        <v>0.59960000000000002</v>
      </c>
      <c r="H341">
        <v>1.9650000000000001</v>
      </c>
      <c r="I341" t="s">
        <v>396</v>
      </c>
      <c r="J341" t="s">
        <v>397</v>
      </c>
      <c r="K341">
        <v>752.2</v>
      </c>
      <c r="L341">
        <v>1.62</v>
      </c>
    </row>
    <row r="342" spans="1:12" x14ac:dyDescent="0.25">
      <c r="A342">
        <v>262</v>
      </c>
      <c r="B342" s="16">
        <v>44973.476770833302</v>
      </c>
      <c r="C342">
        <v>1.2230000000000001</v>
      </c>
      <c r="D342">
        <v>1.4279999999999999</v>
      </c>
      <c r="E342">
        <v>0.90959999999999996</v>
      </c>
      <c r="F342">
        <v>0.57679999999999998</v>
      </c>
      <c r="G342">
        <v>0.57950000000000002</v>
      </c>
      <c r="H342">
        <v>1.427</v>
      </c>
      <c r="I342" t="s">
        <v>398</v>
      </c>
      <c r="J342" t="s">
        <v>399</v>
      </c>
      <c r="K342">
        <v>753</v>
      </c>
      <c r="L342">
        <v>1.62</v>
      </c>
    </row>
    <row r="343" spans="1:12" x14ac:dyDescent="0.25">
      <c r="A343">
        <v>263</v>
      </c>
      <c r="B343" s="16">
        <v>44973.476776620402</v>
      </c>
      <c r="C343">
        <v>1.157</v>
      </c>
      <c r="D343">
        <v>1.427</v>
      </c>
      <c r="E343">
        <v>0.94040000000000001</v>
      </c>
      <c r="F343">
        <v>0.4652</v>
      </c>
      <c r="G343">
        <v>0.4879</v>
      </c>
      <c r="H343">
        <v>1.7190000000000001</v>
      </c>
      <c r="I343" t="s">
        <v>398</v>
      </c>
      <c r="J343" t="s">
        <v>399</v>
      </c>
      <c r="K343">
        <v>753</v>
      </c>
      <c r="L343">
        <v>1.62</v>
      </c>
    </row>
    <row r="344" spans="1:12" x14ac:dyDescent="0.25">
      <c r="A344">
        <v>264</v>
      </c>
      <c r="B344" s="16">
        <v>44973.476782407401</v>
      </c>
      <c r="C344">
        <v>1.0680000000000001</v>
      </c>
      <c r="D344">
        <v>1.4259999999999999</v>
      </c>
      <c r="E344">
        <v>0.8962</v>
      </c>
      <c r="F344">
        <v>0.3468</v>
      </c>
      <c r="G344">
        <v>0.46610000000000001</v>
      </c>
      <c r="H344">
        <v>1.621</v>
      </c>
      <c r="I344" t="s">
        <v>400</v>
      </c>
      <c r="J344" t="s">
        <v>401</v>
      </c>
      <c r="K344">
        <v>753.1</v>
      </c>
      <c r="L344">
        <v>1.62</v>
      </c>
    </row>
    <row r="345" spans="1:12" x14ac:dyDescent="0.25">
      <c r="A345">
        <v>265</v>
      </c>
      <c r="B345" s="16">
        <v>44973.476788194399</v>
      </c>
      <c r="C345">
        <v>1.0620000000000001</v>
      </c>
      <c r="D345">
        <v>1.425</v>
      </c>
      <c r="E345">
        <v>0.85240000000000005</v>
      </c>
      <c r="F345">
        <v>0.36859999999999998</v>
      </c>
      <c r="G345">
        <v>0.51600000000000001</v>
      </c>
      <c r="H345">
        <v>1.5449999999999999</v>
      </c>
      <c r="I345" t="s">
        <v>400</v>
      </c>
      <c r="J345" t="s">
        <v>401</v>
      </c>
      <c r="K345">
        <v>753.1</v>
      </c>
      <c r="L345">
        <v>1.62</v>
      </c>
    </row>
    <row r="346" spans="1:12" x14ac:dyDescent="0.25">
      <c r="A346">
        <v>266</v>
      </c>
      <c r="B346" s="16">
        <v>44973.476793981499</v>
      </c>
      <c r="C346">
        <v>1.0680000000000001</v>
      </c>
      <c r="D346">
        <v>1.4239999999999999</v>
      </c>
      <c r="E346">
        <v>0.82179999999999997</v>
      </c>
      <c r="F346">
        <v>0.4299</v>
      </c>
      <c r="G346">
        <v>0.52880000000000005</v>
      </c>
      <c r="H346">
        <v>1.296</v>
      </c>
      <c r="I346" t="s">
        <v>402</v>
      </c>
      <c r="J346" t="s">
        <v>403</v>
      </c>
      <c r="K346">
        <v>752.7</v>
      </c>
      <c r="L346">
        <v>1.62</v>
      </c>
    </row>
    <row r="347" spans="1:12" x14ac:dyDescent="0.25">
      <c r="A347">
        <v>267</v>
      </c>
      <c r="B347" s="16">
        <v>44973.476799768498</v>
      </c>
      <c r="C347">
        <v>1.0309999999999999</v>
      </c>
      <c r="D347">
        <v>1.423</v>
      </c>
      <c r="E347">
        <v>0.78310000000000002</v>
      </c>
      <c r="F347">
        <v>0.45739999999999997</v>
      </c>
      <c r="G347">
        <v>0.48970000000000002</v>
      </c>
      <c r="H347">
        <v>1.736</v>
      </c>
      <c r="I347" t="s">
        <v>402</v>
      </c>
      <c r="J347" t="s">
        <v>403</v>
      </c>
      <c r="K347">
        <v>752.7</v>
      </c>
      <c r="L347">
        <v>1.62</v>
      </c>
    </row>
    <row r="348" spans="1:12" x14ac:dyDescent="0.25">
      <c r="A348">
        <v>268</v>
      </c>
      <c r="B348" s="16">
        <v>44973.476805555598</v>
      </c>
      <c r="C348">
        <v>1.1100000000000001</v>
      </c>
      <c r="D348">
        <v>1.4219999999999999</v>
      </c>
      <c r="E348">
        <v>0.93110000000000004</v>
      </c>
      <c r="F348">
        <v>0.33479999999999999</v>
      </c>
      <c r="G348">
        <v>0.50319999999999998</v>
      </c>
      <c r="H348">
        <v>3.0539999999999998</v>
      </c>
      <c r="I348" t="s">
        <v>404</v>
      </c>
      <c r="J348" t="s">
        <v>405</v>
      </c>
      <c r="K348">
        <v>752.3</v>
      </c>
      <c r="L348">
        <v>1.62</v>
      </c>
    </row>
    <row r="349" spans="1:12" x14ac:dyDescent="0.25">
      <c r="A349">
        <v>269</v>
      </c>
      <c r="B349" s="16">
        <v>44973.476811342603</v>
      </c>
      <c r="C349">
        <v>1.528</v>
      </c>
      <c r="D349">
        <v>1.4219999999999999</v>
      </c>
      <c r="E349">
        <v>1.335</v>
      </c>
      <c r="F349">
        <v>0.24590000000000001</v>
      </c>
      <c r="G349">
        <v>0.70169999999999999</v>
      </c>
      <c r="H349">
        <v>2.3940000000000001</v>
      </c>
      <c r="I349" t="s">
        <v>404</v>
      </c>
      <c r="J349" t="s">
        <v>405</v>
      </c>
      <c r="K349">
        <v>752.3</v>
      </c>
      <c r="L349">
        <v>1.62</v>
      </c>
    </row>
    <row r="350" spans="1:12" x14ac:dyDescent="0.25">
      <c r="A350">
        <v>270</v>
      </c>
      <c r="B350" s="16">
        <v>44973.476817129602</v>
      </c>
      <c r="C350">
        <v>1.6040000000000001</v>
      </c>
      <c r="D350">
        <v>1.423</v>
      </c>
      <c r="E350">
        <v>1.4219999999999999</v>
      </c>
      <c r="F350">
        <v>0.28029999999999999</v>
      </c>
      <c r="G350">
        <v>0.68759999999999999</v>
      </c>
      <c r="H350">
        <v>2.1920000000000002</v>
      </c>
      <c r="I350" t="s">
        <v>406</v>
      </c>
      <c r="J350" t="s">
        <v>407</v>
      </c>
      <c r="K350">
        <v>752</v>
      </c>
      <c r="L350">
        <v>1.62</v>
      </c>
    </row>
    <row r="351" spans="1:12" x14ac:dyDescent="0.25">
      <c r="A351">
        <v>271</v>
      </c>
      <c r="B351" s="16">
        <v>44973.476822916702</v>
      </c>
      <c r="C351">
        <v>1.073</v>
      </c>
      <c r="D351">
        <v>1.4219999999999999</v>
      </c>
      <c r="E351">
        <v>0.97899999999999998</v>
      </c>
      <c r="F351">
        <v>0.26069999999999999</v>
      </c>
      <c r="G351">
        <v>0.35260000000000002</v>
      </c>
      <c r="H351">
        <v>1.2170000000000001</v>
      </c>
      <c r="I351" t="s">
        <v>406</v>
      </c>
      <c r="J351" t="s">
        <v>407</v>
      </c>
      <c r="K351">
        <v>752</v>
      </c>
      <c r="L351">
        <v>1.62</v>
      </c>
    </row>
    <row r="352" spans="1:12" x14ac:dyDescent="0.25">
      <c r="A352">
        <v>272</v>
      </c>
      <c r="B352" s="16">
        <v>44973.4768287037</v>
      </c>
      <c r="C352">
        <v>0.7681</v>
      </c>
      <c r="D352">
        <v>1.42</v>
      </c>
      <c r="E352">
        <v>0.67449999999999999</v>
      </c>
      <c r="F352">
        <v>0.25969999999999999</v>
      </c>
      <c r="G352">
        <v>0.26</v>
      </c>
      <c r="H352">
        <v>1.3480000000000001</v>
      </c>
      <c r="I352" t="s">
        <v>408</v>
      </c>
      <c r="J352" t="s">
        <v>409</v>
      </c>
      <c r="K352">
        <v>751.8</v>
      </c>
      <c r="L352">
        <v>1.62</v>
      </c>
    </row>
    <row r="353" spans="1:12" x14ac:dyDescent="0.25">
      <c r="A353">
        <v>273</v>
      </c>
      <c r="B353" s="16">
        <v>44973.476834490699</v>
      </c>
      <c r="C353">
        <v>0.97489999999999999</v>
      </c>
      <c r="D353">
        <v>1.4179999999999999</v>
      </c>
      <c r="E353">
        <v>0.85019999999999996</v>
      </c>
      <c r="F353">
        <v>0.32050000000000001</v>
      </c>
      <c r="G353">
        <v>0.35339999999999999</v>
      </c>
      <c r="H353">
        <v>1.982</v>
      </c>
      <c r="I353" t="s">
        <v>408</v>
      </c>
      <c r="J353" t="s">
        <v>409</v>
      </c>
      <c r="K353">
        <v>751.8</v>
      </c>
      <c r="L353">
        <v>1.62</v>
      </c>
    </row>
    <row r="354" spans="1:12" x14ac:dyDescent="0.25">
      <c r="A354">
        <v>274</v>
      </c>
      <c r="B354" s="16">
        <v>44973.476840277799</v>
      </c>
      <c r="C354">
        <v>1.1339999999999999</v>
      </c>
      <c r="D354">
        <v>1.417</v>
      </c>
      <c r="E354">
        <v>0.98509999999999998</v>
      </c>
      <c r="F354">
        <v>0.3417</v>
      </c>
      <c r="G354">
        <v>0.4451</v>
      </c>
      <c r="H354">
        <v>1.343</v>
      </c>
      <c r="I354" t="s">
        <v>410</v>
      </c>
      <c r="J354" t="s">
        <v>411</v>
      </c>
      <c r="K354">
        <v>751.8</v>
      </c>
      <c r="L354">
        <v>1.62</v>
      </c>
    </row>
    <row r="355" spans="1:12" x14ac:dyDescent="0.25">
      <c r="A355">
        <v>275</v>
      </c>
      <c r="B355" s="16">
        <v>44973.476846064797</v>
      </c>
      <c r="C355">
        <v>1.091</v>
      </c>
      <c r="D355">
        <v>1.4159999999999999</v>
      </c>
      <c r="E355">
        <v>0.94540000000000002</v>
      </c>
      <c r="F355">
        <v>0.3145</v>
      </c>
      <c r="G355">
        <v>0.4446</v>
      </c>
      <c r="H355">
        <v>2.1509999999999998</v>
      </c>
      <c r="I355" t="s">
        <v>410</v>
      </c>
      <c r="J355" t="s">
        <v>411</v>
      </c>
      <c r="K355">
        <v>751.8</v>
      </c>
      <c r="L355">
        <v>1.62</v>
      </c>
    </row>
    <row r="356" spans="1:12" x14ac:dyDescent="0.25">
      <c r="A356">
        <v>276</v>
      </c>
      <c r="B356" s="16">
        <v>44973.476851851803</v>
      </c>
      <c r="C356">
        <v>1.2</v>
      </c>
      <c r="D356">
        <v>1.4159999999999999</v>
      </c>
      <c r="E356">
        <v>1.0429999999999999</v>
      </c>
      <c r="F356">
        <v>0.38250000000000001</v>
      </c>
      <c r="G356">
        <v>0.4551</v>
      </c>
      <c r="H356">
        <v>2.1339999999999999</v>
      </c>
      <c r="I356" t="s">
        <v>412</v>
      </c>
      <c r="J356" t="s">
        <v>413</v>
      </c>
      <c r="K356">
        <v>751.7</v>
      </c>
      <c r="L356">
        <v>1.62</v>
      </c>
    </row>
    <row r="357" spans="1:12" x14ac:dyDescent="0.25">
      <c r="A357">
        <v>277</v>
      </c>
      <c r="B357" s="16">
        <v>44973.476857638903</v>
      </c>
      <c r="C357">
        <v>1.181</v>
      </c>
      <c r="D357">
        <v>1.415</v>
      </c>
      <c r="E357">
        <v>1.034</v>
      </c>
      <c r="F357">
        <v>0.3629</v>
      </c>
      <c r="G357">
        <v>0.44130000000000003</v>
      </c>
      <c r="H357">
        <v>1.569</v>
      </c>
      <c r="I357" t="s">
        <v>412</v>
      </c>
      <c r="J357" t="s">
        <v>413</v>
      </c>
      <c r="K357">
        <v>751.7</v>
      </c>
      <c r="L357">
        <v>1.62</v>
      </c>
    </row>
    <row r="358" spans="1:12" x14ac:dyDescent="0.25">
      <c r="A358">
        <v>278</v>
      </c>
      <c r="B358" s="16">
        <v>44973.476863425902</v>
      </c>
      <c r="C358">
        <v>1.0629999999999999</v>
      </c>
      <c r="D358">
        <v>1.4139999999999999</v>
      </c>
      <c r="E358">
        <v>0.97670000000000001</v>
      </c>
      <c r="F358">
        <v>0.24340000000000001</v>
      </c>
      <c r="G358">
        <v>0.34089999999999998</v>
      </c>
      <c r="H358">
        <v>1.976</v>
      </c>
      <c r="I358" t="s">
        <v>414</v>
      </c>
      <c r="J358" t="s">
        <v>415</v>
      </c>
      <c r="K358">
        <v>751.6</v>
      </c>
      <c r="L358">
        <v>1.62</v>
      </c>
    </row>
    <row r="359" spans="1:12" x14ac:dyDescent="0.25">
      <c r="A359">
        <v>279</v>
      </c>
      <c r="B359" s="16">
        <v>44973.476869213002</v>
      </c>
      <c r="C359">
        <v>1.0349999999999999</v>
      </c>
      <c r="D359">
        <v>1.413</v>
      </c>
      <c r="E359">
        <v>0.93520000000000003</v>
      </c>
      <c r="F359">
        <v>0.2883</v>
      </c>
      <c r="G359">
        <v>0.33700000000000002</v>
      </c>
      <c r="H359">
        <v>1.601</v>
      </c>
      <c r="I359" t="s">
        <v>414</v>
      </c>
      <c r="J359" t="s">
        <v>415</v>
      </c>
      <c r="K359">
        <v>751.6</v>
      </c>
      <c r="L359">
        <v>1.62</v>
      </c>
    </row>
    <row r="360" spans="1:12" x14ac:dyDescent="0.25">
      <c r="A360">
        <v>280</v>
      </c>
      <c r="B360" s="16">
        <v>44973.476875</v>
      </c>
      <c r="C360">
        <v>1.01</v>
      </c>
      <c r="D360">
        <v>1.411</v>
      </c>
      <c r="E360">
        <v>0.84489999999999998</v>
      </c>
      <c r="F360">
        <v>0.39100000000000001</v>
      </c>
      <c r="G360">
        <v>0.39050000000000001</v>
      </c>
      <c r="H360">
        <v>1.742</v>
      </c>
      <c r="I360" t="s">
        <v>416</v>
      </c>
      <c r="J360" t="s">
        <v>417</v>
      </c>
      <c r="K360">
        <v>751.4</v>
      </c>
      <c r="L360">
        <v>1.62</v>
      </c>
    </row>
    <row r="361" spans="1:12" x14ac:dyDescent="0.25">
      <c r="A361">
        <v>281</v>
      </c>
      <c r="B361" s="16">
        <v>44973.476880786999</v>
      </c>
      <c r="C361">
        <v>1.095</v>
      </c>
      <c r="D361">
        <v>1.41</v>
      </c>
      <c r="E361">
        <v>0.8</v>
      </c>
      <c r="F361">
        <v>0.4511</v>
      </c>
      <c r="G361">
        <v>0.5958</v>
      </c>
      <c r="H361">
        <v>1.72</v>
      </c>
      <c r="I361" t="s">
        <v>416</v>
      </c>
      <c r="J361" t="s">
        <v>417</v>
      </c>
      <c r="K361">
        <v>751.4</v>
      </c>
      <c r="L361">
        <v>1.62</v>
      </c>
    </row>
    <row r="362" spans="1:12" x14ac:dyDescent="0.25">
      <c r="A362">
        <v>282</v>
      </c>
      <c r="B362" s="16">
        <v>44973.476886574099</v>
      </c>
      <c r="C362">
        <v>1.2490000000000001</v>
      </c>
      <c r="D362">
        <v>1.41</v>
      </c>
      <c r="E362">
        <v>0.81410000000000005</v>
      </c>
      <c r="F362">
        <v>0.36570000000000003</v>
      </c>
      <c r="G362">
        <v>0.87319999999999998</v>
      </c>
      <c r="H362">
        <v>2.7919999999999998</v>
      </c>
      <c r="I362" t="s">
        <v>418</v>
      </c>
      <c r="J362" t="s">
        <v>419</v>
      </c>
      <c r="K362">
        <v>750.6</v>
      </c>
      <c r="L362">
        <v>1.62</v>
      </c>
    </row>
    <row r="363" spans="1:12" x14ac:dyDescent="0.25">
      <c r="A363">
        <v>283</v>
      </c>
      <c r="B363" s="16">
        <v>44973.476892361097</v>
      </c>
      <c r="C363">
        <v>1.385</v>
      </c>
      <c r="D363">
        <v>1.41</v>
      </c>
      <c r="E363">
        <v>1.069</v>
      </c>
      <c r="F363">
        <v>0.26390000000000002</v>
      </c>
      <c r="G363">
        <v>0.84019999999999995</v>
      </c>
      <c r="H363">
        <v>1.504</v>
      </c>
      <c r="I363" t="s">
        <v>418</v>
      </c>
      <c r="J363" t="s">
        <v>419</v>
      </c>
      <c r="K363">
        <v>750.6</v>
      </c>
      <c r="L363">
        <v>1.62</v>
      </c>
    </row>
    <row r="364" spans="1:12" x14ac:dyDescent="0.25">
      <c r="A364">
        <v>284</v>
      </c>
      <c r="B364" s="16">
        <v>44973.476898148103</v>
      </c>
      <c r="C364">
        <v>1.33</v>
      </c>
      <c r="D364">
        <v>1.409</v>
      </c>
      <c r="E364">
        <v>1.1000000000000001</v>
      </c>
      <c r="F364">
        <v>0.39989999999999998</v>
      </c>
      <c r="G364">
        <v>0.63029999999999997</v>
      </c>
      <c r="H364">
        <v>2.2309999999999999</v>
      </c>
      <c r="I364" t="s">
        <v>420</v>
      </c>
      <c r="J364" t="s">
        <v>421</v>
      </c>
      <c r="K364">
        <v>750.7</v>
      </c>
      <c r="L364">
        <v>1.62</v>
      </c>
    </row>
    <row r="365" spans="1:12" x14ac:dyDescent="0.25">
      <c r="A365">
        <v>285</v>
      </c>
      <c r="B365" s="16">
        <v>44973.476903935203</v>
      </c>
      <c r="C365">
        <v>1.175</v>
      </c>
      <c r="D365">
        <v>1.409</v>
      </c>
      <c r="E365">
        <v>0.92720000000000002</v>
      </c>
      <c r="F365">
        <v>0.46200000000000002</v>
      </c>
      <c r="G365">
        <v>0.55489999999999995</v>
      </c>
      <c r="H365">
        <v>2.1219999999999999</v>
      </c>
      <c r="I365" t="s">
        <v>420</v>
      </c>
      <c r="J365" t="s">
        <v>421</v>
      </c>
      <c r="K365">
        <v>750.7</v>
      </c>
      <c r="L365">
        <v>1.62</v>
      </c>
    </row>
    <row r="366" spans="1:12" x14ac:dyDescent="0.25">
      <c r="A366">
        <v>286</v>
      </c>
      <c r="B366" s="16">
        <v>44973.476909722202</v>
      </c>
      <c r="C366">
        <v>1.4039999999999999</v>
      </c>
      <c r="D366">
        <v>1.409</v>
      </c>
      <c r="E366">
        <v>1.0549999999999999</v>
      </c>
      <c r="F366">
        <v>0.60770000000000002</v>
      </c>
      <c r="G366">
        <v>0.69979999999999998</v>
      </c>
      <c r="H366">
        <v>2.266</v>
      </c>
      <c r="I366" t="s">
        <v>422</v>
      </c>
      <c r="J366" t="s">
        <v>423</v>
      </c>
      <c r="K366">
        <v>749.8</v>
      </c>
      <c r="L366">
        <v>1.62</v>
      </c>
    </row>
    <row r="367" spans="1:12" x14ac:dyDescent="0.25">
      <c r="A367">
        <v>287</v>
      </c>
      <c r="B367" s="16">
        <v>44973.476915509302</v>
      </c>
      <c r="C367">
        <v>1.6120000000000001</v>
      </c>
      <c r="D367">
        <v>1.409</v>
      </c>
      <c r="E367">
        <v>1.284</v>
      </c>
      <c r="F367">
        <v>0.67300000000000004</v>
      </c>
      <c r="G367">
        <v>0.70379999999999998</v>
      </c>
      <c r="H367">
        <v>2.2909999999999999</v>
      </c>
      <c r="I367" t="s">
        <v>422</v>
      </c>
      <c r="J367" t="s">
        <v>423</v>
      </c>
      <c r="K367">
        <v>749.8</v>
      </c>
      <c r="L367">
        <v>1.62</v>
      </c>
    </row>
    <row r="368" spans="1:12" x14ac:dyDescent="0.25">
      <c r="A368">
        <v>288</v>
      </c>
      <c r="B368" s="16">
        <v>44973.4769212963</v>
      </c>
      <c r="C368">
        <v>1.42</v>
      </c>
      <c r="D368">
        <v>1.409</v>
      </c>
      <c r="E368">
        <v>1.204</v>
      </c>
      <c r="F368">
        <v>0.55200000000000005</v>
      </c>
      <c r="G368">
        <v>0.51219999999999999</v>
      </c>
      <c r="H368">
        <v>2.1890000000000001</v>
      </c>
      <c r="I368" t="s">
        <v>424</v>
      </c>
      <c r="J368" t="s">
        <v>425</v>
      </c>
      <c r="K368">
        <v>749.2</v>
      </c>
      <c r="L368">
        <v>1.62</v>
      </c>
    </row>
    <row r="369" spans="1:12" x14ac:dyDescent="0.25">
      <c r="A369">
        <v>289</v>
      </c>
      <c r="B369" s="16">
        <v>44973.476927083299</v>
      </c>
      <c r="C369">
        <v>1.3140000000000001</v>
      </c>
      <c r="D369">
        <v>1.409</v>
      </c>
      <c r="E369">
        <v>1.1619999999999999</v>
      </c>
      <c r="F369">
        <v>0.46089999999999998</v>
      </c>
      <c r="G369">
        <v>0.40550000000000003</v>
      </c>
      <c r="H369">
        <v>2.2050000000000001</v>
      </c>
      <c r="I369" t="s">
        <v>424</v>
      </c>
      <c r="J369" t="s">
        <v>425</v>
      </c>
      <c r="K369">
        <v>749.2</v>
      </c>
      <c r="L369">
        <v>1.62</v>
      </c>
    </row>
    <row r="370" spans="1:12" x14ac:dyDescent="0.25">
      <c r="A370">
        <v>290</v>
      </c>
      <c r="B370" s="16">
        <v>44973.476932870399</v>
      </c>
      <c r="C370">
        <v>1.669</v>
      </c>
      <c r="D370">
        <v>1.41</v>
      </c>
      <c r="E370">
        <v>1.2629999999999999</v>
      </c>
      <c r="F370">
        <v>0.78700000000000003</v>
      </c>
      <c r="G370">
        <v>0.75680000000000003</v>
      </c>
      <c r="H370">
        <v>3.6019999999999999</v>
      </c>
      <c r="I370" t="s">
        <v>426</v>
      </c>
      <c r="J370" t="s">
        <v>427</v>
      </c>
      <c r="K370">
        <v>750</v>
      </c>
      <c r="L370">
        <v>1.62</v>
      </c>
    </row>
    <row r="371" spans="1:12" x14ac:dyDescent="0.25">
      <c r="A371">
        <v>291</v>
      </c>
      <c r="B371" s="16">
        <v>44973.476938657397</v>
      </c>
      <c r="C371">
        <v>1.972</v>
      </c>
      <c r="D371">
        <v>1.4119999999999999</v>
      </c>
      <c r="E371">
        <v>1.3169999999999999</v>
      </c>
      <c r="F371">
        <v>1.0309999999999999</v>
      </c>
      <c r="G371">
        <v>1.044</v>
      </c>
      <c r="H371">
        <v>1.7470000000000001</v>
      </c>
      <c r="I371" t="s">
        <v>426</v>
      </c>
      <c r="J371" t="s">
        <v>427</v>
      </c>
      <c r="K371">
        <v>750</v>
      </c>
      <c r="L371">
        <v>1.62</v>
      </c>
    </row>
    <row r="372" spans="1:12" x14ac:dyDescent="0.25">
      <c r="A372">
        <v>292</v>
      </c>
      <c r="B372" s="16">
        <v>44973.476944444403</v>
      </c>
      <c r="C372">
        <v>1.7689999999999999</v>
      </c>
      <c r="D372">
        <v>1.4139999999999999</v>
      </c>
      <c r="E372">
        <v>1.139</v>
      </c>
      <c r="F372">
        <v>0.81059999999999999</v>
      </c>
      <c r="G372">
        <v>1.085</v>
      </c>
      <c r="H372">
        <v>2.6680000000000001</v>
      </c>
      <c r="I372" t="s">
        <v>428</v>
      </c>
      <c r="J372" t="s">
        <v>429</v>
      </c>
      <c r="K372">
        <v>749.7</v>
      </c>
      <c r="L372">
        <v>1.62</v>
      </c>
    </row>
    <row r="373" spans="1:12" x14ac:dyDescent="0.25">
      <c r="A373">
        <v>293</v>
      </c>
      <c r="B373" s="16">
        <v>44973.476950231503</v>
      </c>
      <c r="C373">
        <v>1.4890000000000001</v>
      </c>
      <c r="D373">
        <v>1.4139999999999999</v>
      </c>
      <c r="E373">
        <v>1.0740000000000001</v>
      </c>
      <c r="F373">
        <v>0.46479999999999999</v>
      </c>
      <c r="G373">
        <v>0.92090000000000005</v>
      </c>
      <c r="H373">
        <v>2.5409999999999999</v>
      </c>
      <c r="I373" t="s">
        <v>428</v>
      </c>
      <c r="J373" t="s">
        <v>429</v>
      </c>
      <c r="K373">
        <v>749.7</v>
      </c>
      <c r="L373">
        <v>1.62</v>
      </c>
    </row>
    <row r="374" spans="1:12" x14ac:dyDescent="0.25">
      <c r="A374">
        <v>294</v>
      </c>
      <c r="B374" s="16">
        <v>44973.476956018501</v>
      </c>
      <c r="C374">
        <v>1.5009999999999999</v>
      </c>
      <c r="D374">
        <v>1.4139999999999999</v>
      </c>
      <c r="E374">
        <v>1.3360000000000001</v>
      </c>
      <c r="F374">
        <v>0.36780000000000002</v>
      </c>
      <c r="G374">
        <v>0.57750000000000001</v>
      </c>
      <c r="H374">
        <v>3.1469999999999998</v>
      </c>
      <c r="I374" t="s">
        <v>430</v>
      </c>
      <c r="J374" t="s">
        <v>431</v>
      </c>
      <c r="K374">
        <v>748.7</v>
      </c>
      <c r="L374">
        <v>1.62</v>
      </c>
    </row>
    <row r="375" spans="1:12" x14ac:dyDescent="0.25">
      <c r="A375">
        <v>295</v>
      </c>
      <c r="B375" s="16">
        <v>44973.476961805602</v>
      </c>
      <c r="C375">
        <v>1.7470000000000001</v>
      </c>
      <c r="D375">
        <v>1.4159999999999999</v>
      </c>
      <c r="E375">
        <v>1.6739999999999999</v>
      </c>
      <c r="F375">
        <v>0.29039999999999999</v>
      </c>
      <c r="G375">
        <v>0.40710000000000002</v>
      </c>
      <c r="H375">
        <v>2.508</v>
      </c>
      <c r="I375" t="s">
        <v>430</v>
      </c>
      <c r="J375" t="s">
        <v>431</v>
      </c>
      <c r="K375">
        <v>748.7</v>
      </c>
      <c r="L375">
        <v>1.62</v>
      </c>
    </row>
    <row r="376" spans="1:12" x14ac:dyDescent="0.25">
      <c r="A376">
        <v>296</v>
      </c>
      <c r="B376" s="16">
        <v>44973.4769675926</v>
      </c>
      <c r="C376">
        <v>1.71</v>
      </c>
      <c r="D376">
        <v>1.417</v>
      </c>
      <c r="E376">
        <v>1.595</v>
      </c>
      <c r="F376">
        <v>0.36549999999999999</v>
      </c>
      <c r="G376">
        <v>0.495</v>
      </c>
      <c r="H376">
        <v>1.617</v>
      </c>
      <c r="I376" t="s">
        <v>432</v>
      </c>
      <c r="J376" t="s">
        <v>433</v>
      </c>
      <c r="K376">
        <v>748.7</v>
      </c>
      <c r="L376">
        <v>1.62</v>
      </c>
    </row>
    <row r="377" spans="1:12" x14ac:dyDescent="0.25">
      <c r="A377">
        <v>297</v>
      </c>
      <c r="B377" s="16">
        <v>44973.476973379598</v>
      </c>
      <c r="C377">
        <v>1.31</v>
      </c>
      <c r="D377">
        <v>1.4159999999999999</v>
      </c>
      <c r="E377">
        <v>1.0960000000000001</v>
      </c>
      <c r="F377">
        <v>0.42009999999999997</v>
      </c>
      <c r="G377">
        <v>0.58130000000000004</v>
      </c>
      <c r="H377">
        <v>2.2450000000000001</v>
      </c>
      <c r="I377" t="s">
        <v>432</v>
      </c>
      <c r="J377" t="s">
        <v>433</v>
      </c>
      <c r="K377">
        <v>748.7</v>
      </c>
      <c r="L377">
        <v>1.62</v>
      </c>
    </row>
    <row r="378" spans="1:12" x14ac:dyDescent="0.25">
      <c r="A378">
        <v>298</v>
      </c>
      <c r="B378" s="16">
        <v>44973.476979166699</v>
      </c>
      <c r="C378">
        <v>1.198</v>
      </c>
      <c r="D378">
        <v>1.4159999999999999</v>
      </c>
      <c r="E378">
        <v>1.016</v>
      </c>
      <c r="F378">
        <v>0.37380000000000002</v>
      </c>
      <c r="G378">
        <v>0.51319999999999999</v>
      </c>
      <c r="H378">
        <v>1.9650000000000001</v>
      </c>
      <c r="I378" t="s">
        <v>434</v>
      </c>
      <c r="J378" t="s">
        <v>435</v>
      </c>
      <c r="K378">
        <v>748.4</v>
      </c>
      <c r="L378">
        <v>1.62</v>
      </c>
    </row>
    <row r="379" spans="1:12" x14ac:dyDescent="0.25">
      <c r="A379">
        <v>299</v>
      </c>
      <c r="B379" s="16">
        <v>44973.476984953697</v>
      </c>
      <c r="C379">
        <v>1.198</v>
      </c>
      <c r="D379">
        <v>1.415</v>
      </c>
      <c r="E379">
        <v>1.091</v>
      </c>
      <c r="F379">
        <v>0.34599999999999997</v>
      </c>
      <c r="G379">
        <v>0.35170000000000001</v>
      </c>
      <c r="H379">
        <v>1.6259999999999999</v>
      </c>
      <c r="I379" t="s">
        <v>434</v>
      </c>
      <c r="J379" t="s">
        <v>435</v>
      </c>
      <c r="K379">
        <v>748.4</v>
      </c>
      <c r="L379">
        <v>1.62</v>
      </c>
    </row>
    <row r="380" spans="1:12" x14ac:dyDescent="0.25">
      <c r="A380">
        <v>300</v>
      </c>
      <c r="B380" s="16">
        <v>44973.476990740703</v>
      </c>
      <c r="C380">
        <v>1.1759999999999999</v>
      </c>
      <c r="D380">
        <v>1.4139999999999999</v>
      </c>
      <c r="E380">
        <v>1.0229999999999999</v>
      </c>
      <c r="F380">
        <v>0.43669999999999998</v>
      </c>
      <c r="G380">
        <v>0.38319999999999999</v>
      </c>
      <c r="H380">
        <v>1.7070000000000001</v>
      </c>
      <c r="I380" t="s">
        <v>436</v>
      </c>
      <c r="J380" t="s">
        <v>437</v>
      </c>
      <c r="K380">
        <v>747.8</v>
      </c>
      <c r="L380">
        <v>1.62</v>
      </c>
    </row>
    <row r="381" spans="1:12" x14ac:dyDescent="0.25">
      <c r="A381">
        <v>301</v>
      </c>
      <c r="B381" s="16">
        <v>44973.476996527803</v>
      </c>
      <c r="C381">
        <v>1.0609999999999999</v>
      </c>
      <c r="D381">
        <v>1.413</v>
      </c>
      <c r="E381">
        <v>0.75619999999999998</v>
      </c>
      <c r="F381">
        <v>0.49759999999999999</v>
      </c>
      <c r="G381">
        <v>0.55400000000000005</v>
      </c>
      <c r="H381">
        <v>1.665</v>
      </c>
      <c r="I381" t="s">
        <v>436</v>
      </c>
      <c r="J381" t="s">
        <v>437</v>
      </c>
      <c r="K381">
        <v>747.8</v>
      </c>
      <c r="L381">
        <v>1.62</v>
      </c>
    </row>
    <row r="382" spans="1:12" x14ac:dyDescent="0.25">
      <c r="A382">
        <v>302</v>
      </c>
      <c r="B382" s="16">
        <v>44973.477002314801</v>
      </c>
      <c r="C382">
        <v>1.325</v>
      </c>
      <c r="D382">
        <v>1.413</v>
      </c>
      <c r="E382">
        <v>0.85760000000000003</v>
      </c>
      <c r="F382">
        <v>0.50919999999999999</v>
      </c>
      <c r="G382">
        <v>0.873</v>
      </c>
      <c r="H382">
        <v>2.5840000000000001</v>
      </c>
      <c r="I382" t="s">
        <v>438</v>
      </c>
      <c r="J382" t="s">
        <v>439</v>
      </c>
      <c r="K382">
        <v>748.3</v>
      </c>
      <c r="L382">
        <v>1.62</v>
      </c>
    </row>
    <row r="383" spans="1:12" x14ac:dyDescent="0.25">
      <c r="A383">
        <v>303</v>
      </c>
      <c r="B383" s="16">
        <v>44973.477008101901</v>
      </c>
      <c r="C383">
        <v>1.4790000000000001</v>
      </c>
      <c r="D383">
        <v>1.413</v>
      </c>
      <c r="E383">
        <v>1.071</v>
      </c>
      <c r="F383">
        <v>0.4768</v>
      </c>
      <c r="G383">
        <v>0.90239999999999998</v>
      </c>
      <c r="H383">
        <v>2.0289999999999999</v>
      </c>
      <c r="I383" t="s">
        <v>438</v>
      </c>
      <c r="J383" t="s">
        <v>439</v>
      </c>
      <c r="K383">
        <v>748.3</v>
      </c>
      <c r="L383">
        <v>1.62</v>
      </c>
    </row>
    <row r="384" spans="1:12" x14ac:dyDescent="0.25">
      <c r="A384">
        <v>304</v>
      </c>
      <c r="B384" s="16">
        <v>44973.4770138889</v>
      </c>
      <c r="C384">
        <v>1.59</v>
      </c>
      <c r="D384">
        <v>1.4139999999999999</v>
      </c>
      <c r="E384">
        <v>1.365</v>
      </c>
      <c r="F384">
        <v>0.45650000000000002</v>
      </c>
      <c r="G384">
        <v>0.67479999999999996</v>
      </c>
      <c r="H384">
        <v>2.9830000000000001</v>
      </c>
      <c r="I384" t="s">
        <v>440</v>
      </c>
      <c r="J384" t="s">
        <v>441</v>
      </c>
      <c r="K384">
        <v>747.8</v>
      </c>
      <c r="L384">
        <v>1.62</v>
      </c>
    </row>
    <row r="385" spans="1:12" x14ac:dyDescent="0.25">
      <c r="A385">
        <v>305</v>
      </c>
      <c r="B385" s="16">
        <v>44973.477019675898</v>
      </c>
      <c r="C385">
        <v>1.778</v>
      </c>
      <c r="D385">
        <v>1.415</v>
      </c>
      <c r="E385">
        <v>1.526</v>
      </c>
      <c r="F385">
        <v>0.51900000000000002</v>
      </c>
      <c r="G385">
        <v>0.75049999999999994</v>
      </c>
      <c r="H385">
        <v>2.3620000000000001</v>
      </c>
      <c r="I385" t="s">
        <v>440</v>
      </c>
      <c r="J385" t="s">
        <v>441</v>
      </c>
      <c r="K385">
        <v>747.8</v>
      </c>
      <c r="L385">
        <v>1.62</v>
      </c>
    </row>
    <row r="386" spans="1:12" x14ac:dyDescent="0.25">
      <c r="A386">
        <v>306</v>
      </c>
      <c r="B386" s="16">
        <v>44973.477025462998</v>
      </c>
      <c r="C386">
        <v>1.796</v>
      </c>
      <c r="D386">
        <v>1.417</v>
      </c>
      <c r="E386">
        <v>1.458</v>
      </c>
      <c r="F386">
        <v>0.60799999999999998</v>
      </c>
      <c r="G386">
        <v>0.85509999999999997</v>
      </c>
      <c r="H386">
        <v>2.4380000000000002</v>
      </c>
      <c r="I386" t="s">
        <v>442</v>
      </c>
      <c r="J386" t="s">
        <v>443</v>
      </c>
      <c r="K386">
        <v>748.1</v>
      </c>
      <c r="L386">
        <v>1.62</v>
      </c>
    </row>
    <row r="387" spans="1:12" x14ac:dyDescent="0.25">
      <c r="A387">
        <v>307</v>
      </c>
      <c r="B387" s="16">
        <v>44973.477031249997</v>
      </c>
      <c r="C387">
        <v>1.59</v>
      </c>
      <c r="D387">
        <v>1.417</v>
      </c>
      <c r="E387">
        <v>1.284</v>
      </c>
      <c r="F387">
        <v>0.58499999999999996</v>
      </c>
      <c r="G387">
        <v>0.73160000000000003</v>
      </c>
      <c r="H387">
        <v>2.6850000000000001</v>
      </c>
      <c r="I387" t="s">
        <v>442</v>
      </c>
      <c r="J387" t="s">
        <v>443</v>
      </c>
      <c r="K387">
        <v>748.1</v>
      </c>
      <c r="L387">
        <v>1.62</v>
      </c>
    </row>
    <row r="388" spans="1:12" x14ac:dyDescent="0.25">
      <c r="A388">
        <v>308</v>
      </c>
      <c r="B388" s="16">
        <v>44973.477037037002</v>
      </c>
      <c r="C388">
        <v>1.55</v>
      </c>
      <c r="D388">
        <v>1.4179999999999999</v>
      </c>
      <c r="E388">
        <v>1.3520000000000001</v>
      </c>
      <c r="F388">
        <v>0.5262</v>
      </c>
      <c r="G388">
        <v>0.5444</v>
      </c>
      <c r="H388">
        <v>3.01</v>
      </c>
      <c r="I388" t="s">
        <v>444</v>
      </c>
      <c r="J388" t="s">
        <v>445</v>
      </c>
      <c r="K388">
        <v>748.4</v>
      </c>
      <c r="L388">
        <v>1.62</v>
      </c>
    </row>
    <row r="389" spans="1:12" x14ac:dyDescent="0.25">
      <c r="A389">
        <v>309</v>
      </c>
      <c r="B389" s="16">
        <v>44973.477042824103</v>
      </c>
      <c r="C389">
        <v>1.871</v>
      </c>
      <c r="D389">
        <v>1.419</v>
      </c>
      <c r="E389">
        <v>1.6970000000000001</v>
      </c>
      <c r="F389">
        <v>0.58809999999999996</v>
      </c>
      <c r="G389">
        <v>0.52639999999999998</v>
      </c>
      <c r="H389">
        <v>2.972</v>
      </c>
      <c r="I389" t="s">
        <v>444</v>
      </c>
      <c r="J389" t="s">
        <v>445</v>
      </c>
      <c r="K389">
        <v>748.4</v>
      </c>
      <c r="L389">
        <v>1.62</v>
      </c>
    </row>
    <row r="390" spans="1:12" x14ac:dyDescent="0.25">
      <c r="A390">
        <v>310</v>
      </c>
      <c r="B390" s="16">
        <v>44973.477048611101</v>
      </c>
      <c r="C390">
        <v>1.8580000000000001</v>
      </c>
      <c r="D390">
        <v>1.421</v>
      </c>
      <c r="E390">
        <v>1.671</v>
      </c>
      <c r="F390">
        <v>0.60050000000000003</v>
      </c>
      <c r="G390">
        <v>0.54759999999999998</v>
      </c>
      <c r="H390">
        <v>2.802</v>
      </c>
      <c r="I390" t="s">
        <v>446</v>
      </c>
      <c r="J390" t="s">
        <v>447</v>
      </c>
      <c r="K390">
        <v>748.5</v>
      </c>
      <c r="L390">
        <v>1.62</v>
      </c>
    </row>
    <row r="391" spans="1:12" x14ac:dyDescent="0.25">
      <c r="A391">
        <v>311</v>
      </c>
      <c r="B391" s="16">
        <v>44973.477054398099</v>
      </c>
      <c r="C391">
        <v>1.508</v>
      </c>
      <c r="D391">
        <v>1.421</v>
      </c>
      <c r="E391">
        <v>1.2689999999999999</v>
      </c>
      <c r="F391">
        <v>0.61850000000000005</v>
      </c>
      <c r="G391">
        <v>0.53259999999999996</v>
      </c>
      <c r="H391">
        <v>1.613</v>
      </c>
      <c r="I391" t="s">
        <v>446</v>
      </c>
      <c r="J391" t="s">
        <v>447</v>
      </c>
      <c r="K391">
        <v>748.5</v>
      </c>
      <c r="L391">
        <v>1.62</v>
      </c>
    </row>
    <row r="392" spans="1:12" x14ac:dyDescent="0.25">
      <c r="A392">
        <v>312</v>
      </c>
      <c r="B392" s="16">
        <v>44973.4770601852</v>
      </c>
      <c r="C392">
        <v>1.1140000000000001</v>
      </c>
      <c r="D392">
        <v>1.42</v>
      </c>
      <c r="E392">
        <v>0.76910000000000001</v>
      </c>
      <c r="F392">
        <v>0.54159999999999997</v>
      </c>
      <c r="G392">
        <v>0.59689999999999999</v>
      </c>
      <c r="H392">
        <v>1.542</v>
      </c>
      <c r="I392" t="s">
        <v>448</v>
      </c>
      <c r="J392" t="s">
        <v>449</v>
      </c>
      <c r="K392">
        <v>748.8</v>
      </c>
      <c r="L392">
        <v>1.62</v>
      </c>
    </row>
    <row r="393" spans="1:12" x14ac:dyDescent="0.25">
      <c r="A393">
        <v>313</v>
      </c>
      <c r="B393" s="16">
        <v>44973.477065972198</v>
      </c>
      <c r="C393">
        <v>1.1299999999999999</v>
      </c>
      <c r="D393">
        <v>1.42</v>
      </c>
      <c r="E393">
        <v>0.87329999999999997</v>
      </c>
      <c r="F393">
        <v>0.38929999999999998</v>
      </c>
      <c r="G393">
        <v>0.60240000000000005</v>
      </c>
      <c r="H393">
        <v>2.0489999999999999</v>
      </c>
      <c r="I393" t="s">
        <v>448</v>
      </c>
      <c r="J393" t="s">
        <v>449</v>
      </c>
      <c r="K393">
        <v>748.8</v>
      </c>
      <c r="L393">
        <v>1.62</v>
      </c>
    </row>
    <row r="394" spans="1:12" x14ac:dyDescent="0.25">
      <c r="A394">
        <v>314</v>
      </c>
      <c r="B394" s="16">
        <v>44973.477071759298</v>
      </c>
      <c r="C394">
        <v>1.413</v>
      </c>
      <c r="D394">
        <v>1.419</v>
      </c>
      <c r="E394">
        <v>1.2569999999999999</v>
      </c>
      <c r="F394">
        <v>0.38540000000000002</v>
      </c>
      <c r="G394">
        <v>0.51539999999999997</v>
      </c>
      <c r="H394">
        <v>2.9580000000000002</v>
      </c>
      <c r="I394" t="s">
        <v>450</v>
      </c>
      <c r="J394" t="s">
        <v>451</v>
      </c>
      <c r="K394">
        <v>748.5</v>
      </c>
      <c r="L394">
        <v>1.62</v>
      </c>
    </row>
    <row r="395" spans="1:12" x14ac:dyDescent="0.25">
      <c r="A395">
        <v>315</v>
      </c>
      <c r="B395" s="16">
        <v>44973.477077546297</v>
      </c>
      <c r="C395">
        <v>1.579</v>
      </c>
      <c r="D395">
        <v>1.42</v>
      </c>
      <c r="E395">
        <v>1.4630000000000001</v>
      </c>
      <c r="F395">
        <v>0.40300000000000002</v>
      </c>
      <c r="G395">
        <v>0.43680000000000002</v>
      </c>
      <c r="H395">
        <v>2.4060000000000001</v>
      </c>
      <c r="I395" t="s">
        <v>450</v>
      </c>
      <c r="J395" t="s">
        <v>451</v>
      </c>
      <c r="K395">
        <v>748.5</v>
      </c>
      <c r="L395">
        <v>1.62</v>
      </c>
    </row>
    <row r="396" spans="1:12" x14ac:dyDescent="0.25">
      <c r="A396">
        <v>316</v>
      </c>
      <c r="B396" s="16">
        <v>44973.477083333302</v>
      </c>
      <c r="C396">
        <v>1.5369999999999999</v>
      </c>
      <c r="D396">
        <v>1.42</v>
      </c>
      <c r="E396">
        <v>1.4339999999999999</v>
      </c>
      <c r="F396">
        <v>0.35680000000000001</v>
      </c>
      <c r="G396">
        <v>0.4204</v>
      </c>
      <c r="H396">
        <v>2.2400000000000002</v>
      </c>
      <c r="I396" t="s">
        <v>452</v>
      </c>
      <c r="J396" t="s">
        <v>453</v>
      </c>
      <c r="K396">
        <v>748.5</v>
      </c>
      <c r="L396">
        <v>1.62</v>
      </c>
    </row>
    <row r="397" spans="1:12" x14ac:dyDescent="0.25">
      <c r="A397">
        <v>317</v>
      </c>
      <c r="B397" s="16">
        <v>44973.477089120403</v>
      </c>
      <c r="C397">
        <v>1.462</v>
      </c>
      <c r="D397">
        <v>1.421</v>
      </c>
      <c r="E397">
        <v>1.363</v>
      </c>
      <c r="F397">
        <v>0.33329999999999999</v>
      </c>
      <c r="G397">
        <v>0.41070000000000001</v>
      </c>
      <c r="H397">
        <v>2.3250000000000002</v>
      </c>
      <c r="I397" t="s">
        <v>452</v>
      </c>
      <c r="J397" t="s">
        <v>453</v>
      </c>
      <c r="K397">
        <v>748.5</v>
      </c>
      <c r="L397">
        <v>1.62</v>
      </c>
    </row>
    <row r="398" spans="1:12" x14ac:dyDescent="0.25">
      <c r="A398">
        <v>318</v>
      </c>
      <c r="B398" s="16">
        <v>44973.477094907401</v>
      </c>
      <c r="C398">
        <v>1.48</v>
      </c>
      <c r="D398">
        <v>1.421</v>
      </c>
      <c r="E398">
        <v>1.357</v>
      </c>
      <c r="F398">
        <v>0.39350000000000002</v>
      </c>
      <c r="G398">
        <v>0.44140000000000001</v>
      </c>
      <c r="H398">
        <v>2.2330000000000001</v>
      </c>
      <c r="I398" t="s">
        <v>452</v>
      </c>
      <c r="J398" t="s">
        <v>453</v>
      </c>
      <c r="K398">
        <v>748.5</v>
      </c>
      <c r="L398">
        <v>1.62</v>
      </c>
    </row>
    <row r="399" spans="1:12" x14ac:dyDescent="0.25">
      <c r="A399">
        <v>319</v>
      </c>
      <c r="B399" s="16">
        <v>44973.477100694399</v>
      </c>
      <c r="C399">
        <v>1.349</v>
      </c>
      <c r="D399">
        <v>1.421</v>
      </c>
      <c r="E399">
        <v>1.214</v>
      </c>
      <c r="F399">
        <v>0.4078</v>
      </c>
      <c r="G399">
        <v>0.4219</v>
      </c>
      <c r="H399">
        <v>1.444</v>
      </c>
      <c r="I399" t="s">
        <v>454</v>
      </c>
      <c r="J399" t="s">
        <v>455</v>
      </c>
      <c r="K399">
        <v>749.1</v>
      </c>
      <c r="L399">
        <v>1.62</v>
      </c>
    </row>
    <row r="400" spans="1:12" x14ac:dyDescent="0.25">
      <c r="A400">
        <v>320</v>
      </c>
      <c r="B400" s="16">
        <v>44973.4771064815</v>
      </c>
      <c r="C400">
        <v>1.1120000000000001</v>
      </c>
      <c r="D400">
        <v>1.42</v>
      </c>
      <c r="E400">
        <v>1.014</v>
      </c>
      <c r="F400">
        <v>0.35339999999999999</v>
      </c>
      <c r="G400">
        <v>0.28939999999999999</v>
      </c>
      <c r="H400">
        <v>2.0369999999999999</v>
      </c>
      <c r="I400" t="s">
        <v>456</v>
      </c>
      <c r="J400" t="s">
        <v>457</v>
      </c>
      <c r="K400">
        <v>749.2</v>
      </c>
      <c r="L400">
        <v>1.62</v>
      </c>
    </row>
    <row r="401" spans="1:12" x14ac:dyDescent="0.25">
      <c r="A401">
        <v>321</v>
      </c>
      <c r="B401" s="16">
        <v>44973.477112268498</v>
      </c>
      <c r="C401">
        <v>1.077</v>
      </c>
      <c r="D401">
        <v>1.419</v>
      </c>
      <c r="E401">
        <v>1.016</v>
      </c>
      <c r="F401">
        <v>0.26090000000000002</v>
      </c>
      <c r="G401">
        <v>0.2414</v>
      </c>
      <c r="H401">
        <v>2.036</v>
      </c>
      <c r="I401" t="s">
        <v>456</v>
      </c>
      <c r="J401" t="s">
        <v>457</v>
      </c>
      <c r="K401">
        <v>749.2</v>
      </c>
      <c r="L401">
        <v>1.62</v>
      </c>
    </row>
    <row r="402" spans="1:12" x14ac:dyDescent="0.25">
      <c r="A402">
        <v>322</v>
      </c>
      <c r="B402" s="16">
        <v>44973.477118055598</v>
      </c>
      <c r="C402">
        <v>1.0029999999999999</v>
      </c>
      <c r="D402">
        <v>1.4179999999999999</v>
      </c>
      <c r="E402">
        <v>0.94359999999999999</v>
      </c>
      <c r="F402">
        <v>0.1857</v>
      </c>
      <c r="G402">
        <v>0.2863</v>
      </c>
      <c r="H402">
        <v>1.601</v>
      </c>
      <c r="I402" t="s">
        <v>458</v>
      </c>
      <c r="J402" t="s">
        <v>459</v>
      </c>
      <c r="K402">
        <v>749.7</v>
      </c>
      <c r="L402">
        <v>1.62</v>
      </c>
    </row>
    <row r="403" spans="1:12" x14ac:dyDescent="0.25">
      <c r="A403">
        <v>323</v>
      </c>
      <c r="B403" s="16">
        <v>44973.477123842596</v>
      </c>
      <c r="C403">
        <v>0.91180000000000005</v>
      </c>
      <c r="D403">
        <v>1.4159999999999999</v>
      </c>
      <c r="E403">
        <v>0.62839999999999996</v>
      </c>
      <c r="F403">
        <v>0.43780000000000002</v>
      </c>
      <c r="G403">
        <v>0.49480000000000002</v>
      </c>
      <c r="H403">
        <v>2.14</v>
      </c>
      <c r="I403" t="s">
        <v>458</v>
      </c>
      <c r="J403" t="s">
        <v>459</v>
      </c>
      <c r="K403">
        <v>749.7</v>
      </c>
      <c r="L403">
        <v>1.62</v>
      </c>
    </row>
    <row r="404" spans="1:12" x14ac:dyDescent="0.25">
      <c r="A404">
        <v>324</v>
      </c>
      <c r="B404" s="16">
        <v>44973.477129629602</v>
      </c>
      <c r="C404">
        <v>1.29</v>
      </c>
      <c r="D404">
        <v>1.4159999999999999</v>
      </c>
      <c r="E404">
        <v>0.96109999999999995</v>
      </c>
      <c r="F404">
        <v>0.56920000000000004</v>
      </c>
      <c r="G404">
        <v>0.64510000000000001</v>
      </c>
      <c r="H404">
        <v>2.113</v>
      </c>
      <c r="I404" t="s">
        <v>458</v>
      </c>
      <c r="J404" t="s">
        <v>460</v>
      </c>
      <c r="K404">
        <v>749.2</v>
      </c>
      <c r="L404">
        <v>1.62</v>
      </c>
    </row>
    <row r="405" spans="1:12" x14ac:dyDescent="0.25">
      <c r="A405">
        <v>325</v>
      </c>
      <c r="B405" s="16">
        <v>44973.477135416702</v>
      </c>
      <c r="C405">
        <v>1.345</v>
      </c>
      <c r="D405">
        <v>1.4159999999999999</v>
      </c>
      <c r="E405">
        <v>1.054</v>
      </c>
      <c r="F405">
        <v>0.5292</v>
      </c>
      <c r="G405">
        <v>0.64559999999999995</v>
      </c>
      <c r="H405">
        <v>2.569</v>
      </c>
      <c r="I405" t="s">
        <v>458</v>
      </c>
      <c r="J405" t="s">
        <v>460</v>
      </c>
      <c r="K405">
        <v>749.2</v>
      </c>
      <c r="L405">
        <v>1.62</v>
      </c>
    </row>
    <row r="406" spans="1:12" x14ac:dyDescent="0.25">
      <c r="A406">
        <v>326</v>
      </c>
      <c r="B406" s="16">
        <v>44973.477141203701</v>
      </c>
      <c r="C406">
        <v>1.7</v>
      </c>
      <c r="D406">
        <v>1.417</v>
      </c>
      <c r="E406">
        <v>1.2829999999999999</v>
      </c>
      <c r="F406">
        <v>0.80920000000000003</v>
      </c>
      <c r="G406">
        <v>0.76700000000000002</v>
      </c>
      <c r="H406">
        <v>3.012</v>
      </c>
      <c r="I406" t="s">
        <v>461</v>
      </c>
      <c r="J406" t="s">
        <v>462</v>
      </c>
      <c r="K406">
        <v>749.1</v>
      </c>
      <c r="L406">
        <v>1.62</v>
      </c>
    </row>
    <row r="407" spans="1:12" x14ac:dyDescent="0.25">
      <c r="A407">
        <v>327</v>
      </c>
      <c r="B407" s="16">
        <v>44973.477146990699</v>
      </c>
      <c r="C407">
        <v>1.869</v>
      </c>
      <c r="D407">
        <v>1.4179999999999999</v>
      </c>
      <c r="E407">
        <v>1.415</v>
      </c>
      <c r="F407">
        <v>0.93340000000000001</v>
      </c>
      <c r="G407">
        <v>0.78839999999999999</v>
      </c>
      <c r="H407">
        <v>2.1709999999999998</v>
      </c>
      <c r="I407" t="s">
        <v>461</v>
      </c>
      <c r="J407" t="s">
        <v>462</v>
      </c>
      <c r="K407">
        <v>749.1</v>
      </c>
      <c r="L407">
        <v>1.62</v>
      </c>
    </row>
    <row r="408" spans="1:12" x14ac:dyDescent="0.25">
      <c r="A408">
        <v>328</v>
      </c>
      <c r="B408" s="16">
        <v>44973.477152777799</v>
      </c>
      <c r="C408">
        <v>1.6060000000000001</v>
      </c>
      <c r="D408">
        <v>1.419</v>
      </c>
      <c r="E408">
        <v>1.1739999999999999</v>
      </c>
      <c r="F408">
        <v>0.80310000000000004</v>
      </c>
      <c r="G408">
        <v>0.745</v>
      </c>
      <c r="H408">
        <v>2.3210000000000002</v>
      </c>
      <c r="I408" t="s">
        <v>463</v>
      </c>
      <c r="J408" t="s">
        <v>464</v>
      </c>
      <c r="K408">
        <v>749.9</v>
      </c>
      <c r="L408">
        <v>1.62</v>
      </c>
    </row>
    <row r="409" spans="1:12" x14ac:dyDescent="0.25">
      <c r="A409">
        <v>329</v>
      </c>
      <c r="B409" s="16">
        <v>44973.477158564798</v>
      </c>
      <c r="C409">
        <v>1.5029999999999999</v>
      </c>
      <c r="D409">
        <v>1.419</v>
      </c>
      <c r="E409">
        <v>1.056</v>
      </c>
      <c r="F409">
        <v>0.65010000000000001</v>
      </c>
      <c r="G409">
        <v>0.8498</v>
      </c>
      <c r="H409">
        <v>1.8440000000000001</v>
      </c>
      <c r="I409" t="s">
        <v>463</v>
      </c>
      <c r="J409" t="s">
        <v>464</v>
      </c>
      <c r="K409">
        <v>749.9</v>
      </c>
      <c r="L409">
        <v>1.62</v>
      </c>
    </row>
    <row r="410" spans="1:12" x14ac:dyDescent="0.25">
      <c r="A410">
        <v>330</v>
      </c>
      <c r="B410" s="16">
        <v>44973.477164351803</v>
      </c>
      <c r="C410">
        <v>1.327</v>
      </c>
      <c r="D410">
        <v>1.419</v>
      </c>
      <c r="E410">
        <v>0.99019999999999997</v>
      </c>
      <c r="F410">
        <v>0.43120000000000003</v>
      </c>
      <c r="G410">
        <v>0.77049999999999996</v>
      </c>
      <c r="H410">
        <v>1.587</v>
      </c>
      <c r="I410" t="s">
        <v>465</v>
      </c>
      <c r="J410" t="s">
        <v>466</v>
      </c>
      <c r="K410">
        <v>749.8</v>
      </c>
      <c r="L410">
        <v>1.62</v>
      </c>
    </row>
    <row r="411" spans="1:12" x14ac:dyDescent="0.25">
      <c r="A411">
        <v>331</v>
      </c>
      <c r="B411" s="16">
        <v>44973.477170138904</v>
      </c>
      <c r="C411">
        <v>1.097</v>
      </c>
      <c r="D411">
        <v>1.4179999999999999</v>
      </c>
      <c r="E411">
        <v>0.89949999999999997</v>
      </c>
      <c r="F411">
        <v>0.33539999999999998</v>
      </c>
      <c r="G411">
        <v>0.52990000000000004</v>
      </c>
      <c r="H411">
        <v>1.4390000000000001</v>
      </c>
      <c r="I411" t="s">
        <v>465</v>
      </c>
      <c r="J411" t="s">
        <v>466</v>
      </c>
      <c r="K411">
        <v>749.8</v>
      </c>
      <c r="L411">
        <v>1.62</v>
      </c>
    </row>
    <row r="412" spans="1:12" x14ac:dyDescent="0.25">
      <c r="A412">
        <v>332</v>
      </c>
      <c r="B412" s="16">
        <v>44973.477175925902</v>
      </c>
      <c r="C412">
        <v>1.002</v>
      </c>
      <c r="D412">
        <v>1.417</v>
      </c>
      <c r="E412">
        <v>0.83409999999999995</v>
      </c>
      <c r="F412">
        <v>0.38019999999999998</v>
      </c>
      <c r="G412">
        <v>0.40579999999999999</v>
      </c>
      <c r="H412">
        <v>2.044</v>
      </c>
      <c r="I412" t="s">
        <v>467</v>
      </c>
      <c r="J412" t="s">
        <v>468</v>
      </c>
      <c r="K412">
        <v>750</v>
      </c>
      <c r="L412">
        <v>1.62</v>
      </c>
    </row>
    <row r="413" spans="1:12" x14ac:dyDescent="0.25">
      <c r="A413">
        <v>333</v>
      </c>
      <c r="B413" s="16">
        <v>44973.477181713002</v>
      </c>
      <c r="C413">
        <v>1.226</v>
      </c>
      <c r="D413">
        <v>1.4159999999999999</v>
      </c>
      <c r="E413">
        <v>0.97299999999999998</v>
      </c>
      <c r="F413">
        <v>0.51419999999999999</v>
      </c>
      <c r="G413">
        <v>0.5403</v>
      </c>
      <c r="H413">
        <v>2.1160000000000001</v>
      </c>
      <c r="I413" t="s">
        <v>467</v>
      </c>
      <c r="J413" t="s">
        <v>468</v>
      </c>
      <c r="K413">
        <v>750</v>
      </c>
      <c r="L413">
        <v>1.62</v>
      </c>
    </row>
    <row r="414" spans="1:12" x14ac:dyDescent="0.25">
      <c r="A414">
        <v>334</v>
      </c>
      <c r="B414" s="16">
        <v>44973.477187500001</v>
      </c>
      <c r="C414">
        <v>1.611</v>
      </c>
      <c r="D414">
        <v>1.417</v>
      </c>
      <c r="E414">
        <v>1.1890000000000001</v>
      </c>
      <c r="F414">
        <v>0.60529999999999995</v>
      </c>
      <c r="G414">
        <v>0.90310000000000001</v>
      </c>
      <c r="H414">
        <v>2.7549999999999999</v>
      </c>
      <c r="I414" t="s">
        <v>469</v>
      </c>
      <c r="J414" t="s">
        <v>470</v>
      </c>
      <c r="K414">
        <v>750.2</v>
      </c>
      <c r="L414">
        <v>1.62</v>
      </c>
    </row>
    <row r="415" spans="1:12" x14ac:dyDescent="0.25">
      <c r="A415">
        <v>335</v>
      </c>
      <c r="B415" s="16">
        <v>44973.477193286999</v>
      </c>
      <c r="C415">
        <v>1.7969999999999999</v>
      </c>
      <c r="D415">
        <v>1.4179999999999999</v>
      </c>
      <c r="E415">
        <v>1.3540000000000001</v>
      </c>
      <c r="F415">
        <v>0.58220000000000005</v>
      </c>
      <c r="G415">
        <v>1.0289999999999999</v>
      </c>
      <c r="H415">
        <v>2.3359999999999999</v>
      </c>
      <c r="I415" t="s">
        <v>469</v>
      </c>
      <c r="J415" t="s">
        <v>470</v>
      </c>
      <c r="K415">
        <v>750.2</v>
      </c>
      <c r="L415">
        <v>1.62</v>
      </c>
    </row>
    <row r="416" spans="1:12" x14ac:dyDescent="0.25">
      <c r="A416">
        <v>336</v>
      </c>
      <c r="B416" s="16">
        <v>44973.477199074099</v>
      </c>
      <c r="C416">
        <v>1.54</v>
      </c>
      <c r="D416">
        <v>1.419</v>
      </c>
      <c r="E416">
        <v>1.2689999999999999</v>
      </c>
      <c r="F416">
        <v>0.41710000000000003</v>
      </c>
      <c r="G416">
        <v>0.76639999999999997</v>
      </c>
      <c r="H416">
        <v>2.0190000000000001</v>
      </c>
      <c r="I416" t="s">
        <v>471</v>
      </c>
      <c r="J416" t="s">
        <v>472</v>
      </c>
      <c r="K416">
        <v>750.3</v>
      </c>
      <c r="L416">
        <v>1.62</v>
      </c>
    </row>
    <row r="417" spans="1:12" x14ac:dyDescent="0.25">
      <c r="A417">
        <v>337</v>
      </c>
      <c r="B417" s="16">
        <v>44973.477204861098</v>
      </c>
      <c r="C417">
        <v>1.3140000000000001</v>
      </c>
      <c r="D417">
        <v>1.4179999999999999</v>
      </c>
      <c r="E417">
        <v>1.1739999999999999</v>
      </c>
      <c r="F417">
        <v>0.23810000000000001</v>
      </c>
      <c r="G417">
        <v>0.53990000000000005</v>
      </c>
      <c r="H417">
        <v>2.169</v>
      </c>
      <c r="I417" t="s">
        <v>471</v>
      </c>
      <c r="J417" t="s">
        <v>472</v>
      </c>
      <c r="K417">
        <v>750.3</v>
      </c>
      <c r="L417">
        <v>1.62</v>
      </c>
    </row>
    <row r="418" spans="1:12" x14ac:dyDescent="0.25">
      <c r="A418">
        <v>338</v>
      </c>
      <c r="B418" s="16">
        <v>44973.477210648103</v>
      </c>
      <c r="C418">
        <v>1.1870000000000001</v>
      </c>
      <c r="D418">
        <v>1.4179999999999999</v>
      </c>
      <c r="E418">
        <v>1.042</v>
      </c>
      <c r="F418">
        <v>0.20860000000000001</v>
      </c>
      <c r="G418">
        <v>0.52829999999999999</v>
      </c>
      <c r="H418">
        <v>1.399</v>
      </c>
      <c r="I418" t="s">
        <v>473</v>
      </c>
      <c r="J418" t="s">
        <v>474</v>
      </c>
      <c r="K418">
        <v>750.7</v>
      </c>
      <c r="L418">
        <v>1.62</v>
      </c>
    </row>
    <row r="419" spans="1:12" x14ac:dyDescent="0.25">
      <c r="A419">
        <v>339</v>
      </c>
      <c r="B419" s="16">
        <v>44973.477216435203</v>
      </c>
      <c r="C419">
        <v>1.095</v>
      </c>
      <c r="D419">
        <v>1.417</v>
      </c>
      <c r="E419">
        <v>0.95840000000000003</v>
      </c>
      <c r="F419">
        <v>0.26390000000000002</v>
      </c>
      <c r="G419">
        <v>0.45829999999999999</v>
      </c>
      <c r="H419">
        <v>2.6680000000000001</v>
      </c>
      <c r="I419" t="s">
        <v>473</v>
      </c>
      <c r="J419" t="s">
        <v>474</v>
      </c>
      <c r="K419">
        <v>750.7</v>
      </c>
      <c r="L419">
        <v>1.62</v>
      </c>
    </row>
    <row r="420" spans="1:12" x14ac:dyDescent="0.25">
      <c r="A420">
        <v>340</v>
      </c>
      <c r="B420" s="16">
        <v>44973.477222222202</v>
      </c>
      <c r="C420">
        <v>1.4379999999999999</v>
      </c>
      <c r="D420">
        <v>1.417</v>
      </c>
      <c r="E420">
        <v>1.2629999999999999</v>
      </c>
      <c r="F420">
        <v>0.45590000000000003</v>
      </c>
      <c r="G420">
        <v>0.5151</v>
      </c>
      <c r="H420">
        <v>2.641</v>
      </c>
      <c r="I420" t="s">
        <v>475</v>
      </c>
      <c r="J420" t="s">
        <v>476</v>
      </c>
      <c r="K420">
        <v>751</v>
      </c>
      <c r="L420">
        <v>1.62</v>
      </c>
    </row>
    <row r="421" spans="1:12" x14ac:dyDescent="0.25">
      <c r="A421">
        <v>341</v>
      </c>
      <c r="B421" s="16">
        <v>44973.477228009302</v>
      </c>
      <c r="C421">
        <v>1.633</v>
      </c>
      <c r="D421">
        <v>1.4179999999999999</v>
      </c>
      <c r="E421">
        <v>1.474</v>
      </c>
      <c r="F421">
        <v>0.45450000000000002</v>
      </c>
      <c r="G421">
        <v>0.53539999999999999</v>
      </c>
      <c r="H421">
        <v>2.5489999999999999</v>
      </c>
      <c r="I421" t="s">
        <v>475</v>
      </c>
      <c r="J421" t="s">
        <v>476</v>
      </c>
      <c r="K421">
        <v>751</v>
      </c>
      <c r="L421">
        <v>1.62</v>
      </c>
    </row>
    <row r="422" spans="1:12" x14ac:dyDescent="0.25">
      <c r="A422">
        <v>342</v>
      </c>
      <c r="B422" s="16">
        <v>44973.4772337963</v>
      </c>
      <c r="C422">
        <v>1.5620000000000001</v>
      </c>
      <c r="D422">
        <v>1.4179999999999999</v>
      </c>
      <c r="E422">
        <v>1.4379999999999999</v>
      </c>
      <c r="F422">
        <v>0.34739999999999999</v>
      </c>
      <c r="G422">
        <v>0.50090000000000001</v>
      </c>
      <c r="H422">
        <v>1.9530000000000001</v>
      </c>
      <c r="I422" t="s">
        <v>477</v>
      </c>
      <c r="J422" t="s">
        <v>478</v>
      </c>
      <c r="K422">
        <v>751.3</v>
      </c>
      <c r="L422">
        <v>1.62</v>
      </c>
    </row>
    <row r="423" spans="1:12" x14ac:dyDescent="0.25">
      <c r="A423">
        <v>343</v>
      </c>
      <c r="B423" s="16">
        <v>44973.477239583299</v>
      </c>
      <c r="C423">
        <v>1.417</v>
      </c>
      <c r="D423">
        <v>1.4179999999999999</v>
      </c>
      <c r="E423">
        <v>1.274</v>
      </c>
      <c r="F423">
        <v>0.38519999999999999</v>
      </c>
      <c r="G423">
        <v>0.48659999999999998</v>
      </c>
      <c r="H423">
        <v>1.994</v>
      </c>
      <c r="I423" t="s">
        <v>477</v>
      </c>
      <c r="J423" t="s">
        <v>478</v>
      </c>
      <c r="K423">
        <v>751.3</v>
      </c>
      <c r="L423">
        <v>1.62</v>
      </c>
    </row>
    <row r="424" spans="1:12" x14ac:dyDescent="0.25">
      <c r="A424">
        <v>344</v>
      </c>
      <c r="B424" s="16">
        <v>44973.477245370399</v>
      </c>
      <c r="C424">
        <v>1.3009999999999999</v>
      </c>
      <c r="D424">
        <v>1.4179999999999999</v>
      </c>
      <c r="E424">
        <v>1.0940000000000001</v>
      </c>
      <c r="F424">
        <v>0.44080000000000003</v>
      </c>
      <c r="G424">
        <v>0.54790000000000005</v>
      </c>
      <c r="H424">
        <v>1.873</v>
      </c>
      <c r="I424" t="s">
        <v>479</v>
      </c>
      <c r="J424" t="s">
        <v>480</v>
      </c>
      <c r="K424">
        <v>751.8</v>
      </c>
      <c r="L424">
        <v>1.62</v>
      </c>
    </row>
    <row r="425" spans="1:12" x14ac:dyDescent="0.25">
      <c r="A425">
        <v>345</v>
      </c>
      <c r="B425" s="16">
        <v>44973.477251157397</v>
      </c>
      <c r="C425">
        <v>1.3</v>
      </c>
      <c r="D425">
        <v>1.417</v>
      </c>
      <c r="E425">
        <v>0.97330000000000005</v>
      </c>
      <c r="F425">
        <v>0.56950000000000001</v>
      </c>
      <c r="G425">
        <v>0.64610000000000001</v>
      </c>
      <c r="H425">
        <v>2.0329999999999999</v>
      </c>
      <c r="I425" t="s">
        <v>479</v>
      </c>
      <c r="J425" t="s">
        <v>480</v>
      </c>
      <c r="K425">
        <v>751.8</v>
      </c>
      <c r="L425">
        <v>1.62</v>
      </c>
    </row>
    <row r="426" spans="1:12" x14ac:dyDescent="0.25">
      <c r="A426">
        <v>346</v>
      </c>
      <c r="B426" s="16">
        <v>44973.477256944403</v>
      </c>
      <c r="C426">
        <v>1.351</v>
      </c>
      <c r="D426">
        <v>1.417</v>
      </c>
      <c r="E426">
        <v>0.98419999999999996</v>
      </c>
      <c r="F426">
        <v>0.65649999999999997</v>
      </c>
      <c r="G426">
        <v>0.65280000000000005</v>
      </c>
      <c r="H426">
        <v>2.0270000000000001</v>
      </c>
      <c r="I426" t="s">
        <v>481</v>
      </c>
      <c r="J426" t="s">
        <v>482</v>
      </c>
      <c r="K426">
        <v>752</v>
      </c>
      <c r="L426">
        <v>1.62</v>
      </c>
    </row>
    <row r="427" spans="1:12" x14ac:dyDescent="0.25">
      <c r="A427">
        <v>347</v>
      </c>
      <c r="B427" s="16">
        <v>44973.477262731503</v>
      </c>
      <c r="C427">
        <v>1.3620000000000001</v>
      </c>
      <c r="D427">
        <v>1.417</v>
      </c>
      <c r="E427">
        <v>1.155</v>
      </c>
      <c r="F427">
        <v>0.52439999999999998</v>
      </c>
      <c r="G427">
        <v>0.49580000000000002</v>
      </c>
      <c r="H427">
        <v>2.2650000000000001</v>
      </c>
      <c r="I427" t="s">
        <v>481</v>
      </c>
      <c r="J427" t="s">
        <v>482</v>
      </c>
      <c r="K427">
        <v>752</v>
      </c>
      <c r="L427">
        <v>1.62</v>
      </c>
    </row>
    <row r="428" spans="1:12" x14ac:dyDescent="0.25">
      <c r="A428">
        <v>348</v>
      </c>
      <c r="B428" s="16">
        <v>44973.477268518502</v>
      </c>
      <c r="C428">
        <v>1.3240000000000001</v>
      </c>
      <c r="D428">
        <v>1.417</v>
      </c>
      <c r="E428">
        <v>1.2350000000000001</v>
      </c>
      <c r="F428">
        <v>0.29820000000000002</v>
      </c>
      <c r="G428">
        <v>0.37119999999999997</v>
      </c>
      <c r="H428">
        <v>1.978</v>
      </c>
      <c r="I428" t="s">
        <v>483</v>
      </c>
      <c r="J428" t="s">
        <v>484</v>
      </c>
      <c r="K428">
        <v>751.6</v>
      </c>
      <c r="L428">
        <v>1.62</v>
      </c>
    </row>
    <row r="429" spans="1:12" x14ac:dyDescent="0.25">
      <c r="A429">
        <v>349</v>
      </c>
      <c r="B429" s="16">
        <v>44973.477274305602</v>
      </c>
      <c r="C429">
        <v>1.292</v>
      </c>
      <c r="D429">
        <v>1.417</v>
      </c>
      <c r="E429">
        <v>1.196</v>
      </c>
      <c r="F429">
        <v>0.26650000000000001</v>
      </c>
      <c r="G429">
        <v>0.4088</v>
      </c>
      <c r="H429">
        <v>2.395</v>
      </c>
      <c r="I429" t="s">
        <v>483</v>
      </c>
      <c r="J429" t="s">
        <v>484</v>
      </c>
      <c r="K429">
        <v>751.6</v>
      </c>
      <c r="L429">
        <v>1.62</v>
      </c>
    </row>
    <row r="430" spans="1:12" x14ac:dyDescent="0.25">
      <c r="A430">
        <v>350</v>
      </c>
      <c r="B430" s="16">
        <v>44973.4772800926</v>
      </c>
      <c r="C430">
        <v>1.371</v>
      </c>
      <c r="D430">
        <v>1.4159999999999999</v>
      </c>
      <c r="E430">
        <v>1.304</v>
      </c>
      <c r="F430">
        <v>0.26840000000000003</v>
      </c>
      <c r="G430">
        <v>0.3291</v>
      </c>
      <c r="H430">
        <v>2.2639999999999998</v>
      </c>
      <c r="I430" t="s">
        <v>485</v>
      </c>
      <c r="J430" t="s">
        <v>486</v>
      </c>
      <c r="K430">
        <v>751.6</v>
      </c>
      <c r="L430">
        <v>1.62</v>
      </c>
    </row>
    <row r="431" spans="1:12" x14ac:dyDescent="0.25">
      <c r="A431">
        <v>351</v>
      </c>
      <c r="B431" s="16">
        <v>44973.477285879599</v>
      </c>
      <c r="C431">
        <v>1.411</v>
      </c>
      <c r="D431">
        <v>1.4159999999999999</v>
      </c>
      <c r="E431">
        <v>1.337</v>
      </c>
      <c r="F431">
        <v>0.25330000000000003</v>
      </c>
      <c r="G431">
        <v>0.37409999999999999</v>
      </c>
      <c r="H431">
        <v>2.1150000000000002</v>
      </c>
      <c r="I431" t="s">
        <v>485</v>
      </c>
      <c r="J431" t="s">
        <v>486</v>
      </c>
      <c r="K431">
        <v>751.6</v>
      </c>
      <c r="L431">
        <v>1.62</v>
      </c>
    </row>
    <row r="432" spans="1:12" x14ac:dyDescent="0.25">
      <c r="A432">
        <v>352</v>
      </c>
      <c r="B432" s="16">
        <v>44973.477291666699</v>
      </c>
      <c r="C432">
        <v>1.3049999999999999</v>
      </c>
      <c r="D432">
        <v>1.4159999999999999</v>
      </c>
      <c r="E432">
        <v>1.179</v>
      </c>
      <c r="F432">
        <v>0.23039999999999999</v>
      </c>
      <c r="G432">
        <v>0.5091</v>
      </c>
      <c r="H432">
        <v>1.847</v>
      </c>
      <c r="I432" t="s">
        <v>487</v>
      </c>
      <c r="J432" t="s">
        <v>488</v>
      </c>
      <c r="K432">
        <v>751.7</v>
      </c>
      <c r="L432">
        <v>1.62</v>
      </c>
    </row>
    <row r="433" spans="1:12" x14ac:dyDescent="0.25">
      <c r="A433">
        <v>353</v>
      </c>
      <c r="B433" s="16">
        <v>44973.477297453697</v>
      </c>
      <c r="C433">
        <v>1.1930000000000001</v>
      </c>
      <c r="D433">
        <v>1.4159999999999999</v>
      </c>
      <c r="E433">
        <v>1.016</v>
      </c>
      <c r="F433">
        <v>0.2392</v>
      </c>
      <c r="G433">
        <v>0.5786</v>
      </c>
      <c r="H433">
        <v>1.75</v>
      </c>
      <c r="I433" t="s">
        <v>487</v>
      </c>
      <c r="J433" t="s">
        <v>488</v>
      </c>
      <c r="K433">
        <v>751.7</v>
      </c>
      <c r="L433">
        <v>1.62</v>
      </c>
    </row>
    <row r="434" spans="1:12" x14ac:dyDescent="0.25">
      <c r="A434">
        <v>354</v>
      </c>
      <c r="B434" s="16">
        <v>44973.477303240703</v>
      </c>
      <c r="C434">
        <v>1.254</v>
      </c>
      <c r="D434">
        <v>1.415</v>
      </c>
      <c r="E434">
        <v>1.089</v>
      </c>
      <c r="F434">
        <v>0.32340000000000002</v>
      </c>
      <c r="G434">
        <v>0.53080000000000005</v>
      </c>
      <c r="H434">
        <v>2.4169999999999998</v>
      </c>
      <c r="I434" t="s">
        <v>489</v>
      </c>
      <c r="J434" t="s">
        <v>490</v>
      </c>
      <c r="K434">
        <v>751.4</v>
      </c>
      <c r="L434">
        <v>1.62</v>
      </c>
    </row>
    <row r="435" spans="1:12" x14ac:dyDescent="0.25">
      <c r="A435">
        <v>355</v>
      </c>
      <c r="B435" s="16">
        <v>44973.477309027803</v>
      </c>
      <c r="C435">
        <v>1.3480000000000001</v>
      </c>
      <c r="D435">
        <v>1.415</v>
      </c>
      <c r="E435">
        <v>1.179</v>
      </c>
      <c r="F435">
        <v>0.4496</v>
      </c>
      <c r="G435">
        <v>0.47489999999999999</v>
      </c>
      <c r="H435">
        <v>2.2490000000000001</v>
      </c>
      <c r="I435" t="s">
        <v>489</v>
      </c>
      <c r="J435" t="s">
        <v>490</v>
      </c>
      <c r="K435">
        <v>751.4</v>
      </c>
      <c r="L435">
        <v>1.62</v>
      </c>
    </row>
    <row r="436" spans="1:12" x14ac:dyDescent="0.25">
      <c r="A436">
        <v>356</v>
      </c>
      <c r="B436" s="16">
        <v>44973.477314814802</v>
      </c>
      <c r="C436">
        <v>1.357</v>
      </c>
      <c r="D436">
        <v>1.415</v>
      </c>
      <c r="E436">
        <v>1.1519999999999999</v>
      </c>
      <c r="F436">
        <v>0.4461</v>
      </c>
      <c r="G436">
        <v>0.56259999999999999</v>
      </c>
      <c r="H436">
        <v>1.8919999999999999</v>
      </c>
      <c r="I436" t="s">
        <v>491</v>
      </c>
      <c r="J436" t="s">
        <v>492</v>
      </c>
      <c r="K436">
        <v>751.4</v>
      </c>
      <c r="L436">
        <v>1.62</v>
      </c>
    </row>
    <row r="437" spans="1:12" x14ac:dyDescent="0.25">
      <c r="A437">
        <v>357</v>
      </c>
      <c r="B437" s="16">
        <v>44973.477320601902</v>
      </c>
      <c r="C437">
        <v>1.155</v>
      </c>
      <c r="D437">
        <v>1.4139999999999999</v>
      </c>
      <c r="E437">
        <v>0.95650000000000002</v>
      </c>
      <c r="F437">
        <v>0.3488</v>
      </c>
      <c r="G437">
        <v>0.54600000000000004</v>
      </c>
      <c r="H437">
        <v>1.1060000000000001</v>
      </c>
      <c r="I437" t="s">
        <v>491</v>
      </c>
      <c r="J437" t="s">
        <v>492</v>
      </c>
      <c r="K437">
        <v>751.4</v>
      </c>
      <c r="L437">
        <v>1.62</v>
      </c>
    </row>
    <row r="438" spans="1:12" x14ac:dyDescent="0.25">
      <c r="A438">
        <v>358</v>
      </c>
      <c r="B438" s="16">
        <v>44973.4773263889</v>
      </c>
      <c r="C438">
        <v>0.95760000000000001</v>
      </c>
      <c r="D438">
        <v>1.413</v>
      </c>
      <c r="E438">
        <v>0.80110000000000003</v>
      </c>
      <c r="F438">
        <v>0.36670000000000003</v>
      </c>
      <c r="G438">
        <v>0.37509999999999999</v>
      </c>
      <c r="H438">
        <v>2.5950000000000002</v>
      </c>
      <c r="I438" t="s">
        <v>493</v>
      </c>
      <c r="J438" t="s">
        <v>494</v>
      </c>
      <c r="K438">
        <v>751.9</v>
      </c>
      <c r="L438">
        <v>1.62</v>
      </c>
    </row>
    <row r="439" spans="1:12" x14ac:dyDescent="0.25">
      <c r="A439">
        <v>359</v>
      </c>
      <c r="B439" s="16">
        <v>44973.477332175898</v>
      </c>
      <c r="C439">
        <v>1.33</v>
      </c>
      <c r="D439">
        <v>1.413</v>
      </c>
      <c r="E439">
        <v>1.2250000000000001</v>
      </c>
      <c r="F439">
        <v>0.39360000000000001</v>
      </c>
      <c r="G439">
        <v>0.33479999999999999</v>
      </c>
      <c r="H439">
        <v>2.0760000000000001</v>
      </c>
      <c r="I439" t="s">
        <v>493</v>
      </c>
      <c r="J439" t="s">
        <v>494</v>
      </c>
      <c r="K439">
        <v>751.9</v>
      </c>
      <c r="L439">
        <v>1.62</v>
      </c>
    </row>
    <row r="440" spans="1:12" x14ac:dyDescent="0.25">
      <c r="A440">
        <v>360</v>
      </c>
      <c r="B440" s="16">
        <v>44973.477337962999</v>
      </c>
      <c r="C440">
        <v>1.49</v>
      </c>
      <c r="D440">
        <v>1.413</v>
      </c>
      <c r="E440">
        <v>1.3089999999999999</v>
      </c>
      <c r="F440">
        <v>0.31540000000000001</v>
      </c>
      <c r="G440">
        <v>0.63880000000000003</v>
      </c>
      <c r="H440">
        <v>2.0129999999999999</v>
      </c>
      <c r="I440" t="s">
        <v>495</v>
      </c>
      <c r="J440" t="s">
        <v>496</v>
      </c>
      <c r="K440">
        <v>751.4</v>
      </c>
      <c r="L440">
        <v>1.62</v>
      </c>
    </row>
    <row r="441" spans="1:12" x14ac:dyDescent="0.25">
      <c r="A441">
        <v>361</v>
      </c>
      <c r="B441" s="16">
        <v>44973.477343749997</v>
      </c>
      <c r="C441">
        <v>1.429</v>
      </c>
      <c r="D441">
        <v>1.413</v>
      </c>
      <c r="E441">
        <v>1.163</v>
      </c>
      <c r="F441">
        <v>0.26029999999999998</v>
      </c>
      <c r="G441">
        <v>0.78910000000000002</v>
      </c>
      <c r="H441">
        <v>2.0270000000000001</v>
      </c>
      <c r="I441" t="s">
        <v>495</v>
      </c>
      <c r="J441" t="s">
        <v>496</v>
      </c>
      <c r="K441">
        <v>751.4</v>
      </c>
      <c r="L441">
        <v>1.62</v>
      </c>
    </row>
    <row r="442" spans="1:12" x14ac:dyDescent="0.25">
      <c r="A442">
        <v>362</v>
      </c>
      <c r="B442" s="16">
        <v>44973.477349537003</v>
      </c>
      <c r="C442">
        <v>1.556</v>
      </c>
      <c r="D442">
        <v>1.413</v>
      </c>
      <c r="E442">
        <v>1.333</v>
      </c>
      <c r="F442">
        <v>0.2858</v>
      </c>
      <c r="G442">
        <v>0.75129999999999997</v>
      </c>
      <c r="H442">
        <v>2.456</v>
      </c>
      <c r="I442" t="s">
        <v>497</v>
      </c>
      <c r="J442" t="s">
        <v>498</v>
      </c>
      <c r="K442">
        <v>751.3</v>
      </c>
      <c r="L442">
        <v>1.62</v>
      </c>
    </row>
    <row r="443" spans="1:12" x14ac:dyDescent="0.25">
      <c r="A443">
        <v>363</v>
      </c>
      <c r="B443" s="16">
        <v>44973.477355324103</v>
      </c>
      <c r="C443">
        <v>1.5840000000000001</v>
      </c>
      <c r="D443">
        <v>1.4139999999999999</v>
      </c>
      <c r="E443">
        <v>1.401</v>
      </c>
      <c r="F443">
        <v>0.27450000000000002</v>
      </c>
      <c r="G443">
        <v>0.68530000000000002</v>
      </c>
      <c r="H443">
        <v>1.994</v>
      </c>
      <c r="I443" t="s">
        <v>497</v>
      </c>
      <c r="J443" t="s">
        <v>498</v>
      </c>
      <c r="K443">
        <v>751.3</v>
      </c>
      <c r="L443">
        <v>1.62</v>
      </c>
    </row>
    <row r="444" spans="1:12" x14ac:dyDescent="0.25">
      <c r="A444">
        <v>364</v>
      </c>
      <c r="B444" s="16">
        <v>44973.477361111101</v>
      </c>
      <c r="C444">
        <v>1.361</v>
      </c>
      <c r="D444">
        <v>1.4139999999999999</v>
      </c>
      <c r="E444">
        <v>1.1499999999999999</v>
      </c>
      <c r="F444">
        <v>0.29430000000000001</v>
      </c>
      <c r="G444">
        <v>0.66720000000000002</v>
      </c>
      <c r="H444">
        <v>1.68</v>
      </c>
      <c r="I444" t="s">
        <v>499</v>
      </c>
      <c r="J444" t="s">
        <v>500</v>
      </c>
      <c r="K444">
        <v>751.5</v>
      </c>
      <c r="L444">
        <v>1.62</v>
      </c>
    </row>
    <row r="445" spans="1:12" x14ac:dyDescent="0.25">
      <c r="A445">
        <v>365</v>
      </c>
      <c r="B445" s="16">
        <v>44973.4773668981</v>
      </c>
      <c r="C445">
        <v>1.2769999999999999</v>
      </c>
      <c r="D445">
        <v>1.413</v>
      </c>
      <c r="E445">
        <v>1</v>
      </c>
      <c r="F445">
        <v>0.36649999999999999</v>
      </c>
      <c r="G445">
        <v>0.70469999999999999</v>
      </c>
      <c r="H445">
        <v>2.476</v>
      </c>
      <c r="I445" t="s">
        <v>499</v>
      </c>
      <c r="J445" t="s">
        <v>500</v>
      </c>
      <c r="K445">
        <v>751.5</v>
      </c>
      <c r="L445">
        <v>1.62</v>
      </c>
    </row>
    <row r="446" spans="1:12" x14ac:dyDescent="0.25">
      <c r="A446">
        <v>366</v>
      </c>
      <c r="B446" s="16">
        <v>44973.4773726852</v>
      </c>
      <c r="C446">
        <v>1.466</v>
      </c>
      <c r="D446">
        <v>1.4139999999999999</v>
      </c>
      <c r="E446">
        <v>1.2629999999999999</v>
      </c>
      <c r="F446">
        <v>0.45710000000000001</v>
      </c>
      <c r="G446">
        <v>0.58750000000000002</v>
      </c>
      <c r="H446">
        <v>2.161</v>
      </c>
      <c r="I446" t="s">
        <v>501</v>
      </c>
      <c r="J446" t="s">
        <v>502</v>
      </c>
      <c r="K446">
        <v>751.8</v>
      </c>
      <c r="L446">
        <v>1.62</v>
      </c>
    </row>
    <row r="447" spans="1:12" x14ac:dyDescent="0.25">
      <c r="A447">
        <v>367</v>
      </c>
      <c r="B447" s="16">
        <v>44973.477378472198</v>
      </c>
      <c r="C447">
        <v>1.5209999999999999</v>
      </c>
      <c r="D447">
        <v>1.4139999999999999</v>
      </c>
      <c r="E447">
        <v>1.327</v>
      </c>
      <c r="F447">
        <v>0.50239999999999996</v>
      </c>
      <c r="G447">
        <v>0.54669999999999996</v>
      </c>
      <c r="H447">
        <v>2.1240000000000001</v>
      </c>
      <c r="I447" t="s">
        <v>501</v>
      </c>
      <c r="J447" t="s">
        <v>502</v>
      </c>
      <c r="K447">
        <v>751.8</v>
      </c>
      <c r="L447">
        <v>1.62</v>
      </c>
    </row>
    <row r="448" spans="1:12" x14ac:dyDescent="0.25">
      <c r="A448">
        <v>368</v>
      </c>
      <c r="B448" s="16">
        <v>44973.477384259299</v>
      </c>
      <c r="C448">
        <v>1.474</v>
      </c>
      <c r="D448">
        <v>1.4139999999999999</v>
      </c>
      <c r="E448">
        <v>1.157</v>
      </c>
      <c r="F448">
        <v>0.42520000000000002</v>
      </c>
      <c r="G448">
        <v>0.80820000000000003</v>
      </c>
      <c r="H448">
        <v>2.17</v>
      </c>
      <c r="I448" t="s">
        <v>503</v>
      </c>
      <c r="J448" t="s">
        <v>504</v>
      </c>
      <c r="K448">
        <v>751.7</v>
      </c>
      <c r="L448">
        <v>1.62</v>
      </c>
    </row>
    <row r="449" spans="1:12" x14ac:dyDescent="0.25">
      <c r="A449">
        <v>369</v>
      </c>
      <c r="B449" s="16">
        <v>44973.477390046297</v>
      </c>
      <c r="C449">
        <v>1.472</v>
      </c>
      <c r="D449">
        <v>1.4139999999999999</v>
      </c>
      <c r="E449">
        <v>1.2549999999999999</v>
      </c>
      <c r="F449">
        <v>0.30859999999999999</v>
      </c>
      <c r="G449">
        <v>0.70450000000000002</v>
      </c>
      <c r="H449">
        <v>2.3199999999999998</v>
      </c>
      <c r="I449" t="s">
        <v>503</v>
      </c>
      <c r="J449" t="s">
        <v>504</v>
      </c>
      <c r="K449">
        <v>751.7</v>
      </c>
      <c r="L449">
        <v>1.62</v>
      </c>
    </row>
    <row r="450" spans="1:12" x14ac:dyDescent="0.25">
      <c r="A450">
        <v>370</v>
      </c>
      <c r="B450" s="16">
        <v>44973.477395833303</v>
      </c>
      <c r="C450">
        <v>1.48</v>
      </c>
      <c r="D450">
        <v>1.4139999999999999</v>
      </c>
      <c r="E450">
        <v>1.363</v>
      </c>
      <c r="F450">
        <v>0.43319999999999997</v>
      </c>
      <c r="G450">
        <v>0.38190000000000002</v>
      </c>
      <c r="H450">
        <v>2.145</v>
      </c>
      <c r="I450" t="s">
        <v>505</v>
      </c>
      <c r="J450" t="s">
        <v>506</v>
      </c>
      <c r="K450">
        <v>752.1</v>
      </c>
      <c r="L450">
        <v>1.62</v>
      </c>
    </row>
    <row r="451" spans="1:12" x14ac:dyDescent="0.25">
      <c r="A451">
        <v>371</v>
      </c>
      <c r="B451" s="16">
        <v>44973.477401620403</v>
      </c>
      <c r="C451">
        <v>1.3440000000000001</v>
      </c>
      <c r="D451">
        <v>1.4139999999999999</v>
      </c>
      <c r="E451">
        <v>1.149</v>
      </c>
      <c r="F451">
        <v>0.49940000000000001</v>
      </c>
      <c r="G451">
        <v>0.48599999999999999</v>
      </c>
      <c r="H451">
        <v>2.7320000000000002</v>
      </c>
      <c r="I451" t="s">
        <v>505</v>
      </c>
      <c r="J451" t="s">
        <v>506</v>
      </c>
      <c r="K451">
        <v>752.1</v>
      </c>
      <c r="L451">
        <v>1.62</v>
      </c>
    </row>
    <row r="452" spans="1:12" x14ac:dyDescent="0.25">
      <c r="A452">
        <v>372</v>
      </c>
      <c r="B452" s="16">
        <v>44973.477407407401</v>
      </c>
      <c r="C452">
        <v>1.494</v>
      </c>
      <c r="D452">
        <v>1.4139999999999999</v>
      </c>
      <c r="E452">
        <v>1.34</v>
      </c>
      <c r="F452">
        <v>0.47499999999999998</v>
      </c>
      <c r="G452">
        <v>0.4597</v>
      </c>
      <c r="H452">
        <v>2.7639999999999998</v>
      </c>
      <c r="I452" t="s">
        <v>507</v>
      </c>
      <c r="J452" t="s">
        <v>508</v>
      </c>
      <c r="K452">
        <v>751.6</v>
      </c>
      <c r="L452">
        <v>1.62</v>
      </c>
    </row>
    <row r="453" spans="1:12" x14ac:dyDescent="0.25">
      <c r="A453">
        <v>373</v>
      </c>
      <c r="B453" s="16">
        <v>44973.4774131944</v>
      </c>
      <c r="C453">
        <v>1.774</v>
      </c>
      <c r="D453">
        <v>1.4159999999999999</v>
      </c>
      <c r="E453">
        <v>1.609</v>
      </c>
      <c r="F453">
        <v>0.50800000000000001</v>
      </c>
      <c r="G453">
        <v>0.5504</v>
      </c>
      <c r="H453">
        <v>2.6960000000000002</v>
      </c>
      <c r="I453" t="s">
        <v>507</v>
      </c>
      <c r="J453" t="s">
        <v>508</v>
      </c>
      <c r="K453">
        <v>751.6</v>
      </c>
      <c r="L453">
        <v>1.62</v>
      </c>
    </row>
    <row r="454" spans="1:12" x14ac:dyDescent="0.25">
      <c r="A454">
        <v>374</v>
      </c>
      <c r="B454" s="16">
        <v>44973.4774189815</v>
      </c>
      <c r="C454">
        <v>1.9470000000000001</v>
      </c>
      <c r="D454">
        <v>1.417</v>
      </c>
      <c r="E454">
        <v>1.8180000000000001</v>
      </c>
      <c r="F454">
        <v>0.4461</v>
      </c>
      <c r="G454">
        <v>0.53320000000000001</v>
      </c>
      <c r="H454">
        <v>3.319</v>
      </c>
      <c r="I454" t="s">
        <v>509</v>
      </c>
      <c r="J454" t="s">
        <v>510</v>
      </c>
      <c r="K454">
        <v>752</v>
      </c>
      <c r="L454">
        <v>1.62</v>
      </c>
    </row>
    <row r="455" spans="1:12" x14ac:dyDescent="0.25">
      <c r="A455">
        <v>375</v>
      </c>
      <c r="B455" s="16">
        <v>44973.477424768498</v>
      </c>
      <c r="C455">
        <v>2.1869999999999998</v>
      </c>
      <c r="D455">
        <v>1.42</v>
      </c>
      <c r="E455">
        <v>2.069</v>
      </c>
      <c r="F455">
        <v>0.4899</v>
      </c>
      <c r="G455">
        <v>0.5121</v>
      </c>
      <c r="H455">
        <v>3.8540000000000001</v>
      </c>
      <c r="I455" t="s">
        <v>509</v>
      </c>
      <c r="J455" t="s">
        <v>510</v>
      </c>
      <c r="K455">
        <v>752</v>
      </c>
      <c r="L455">
        <v>1.62</v>
      </c>
    </row>
    <row r="456" spans="1:12" x14ac:dyDescent="0.25">
      <c r="A456">
        <v>376</v>
      </c>
      <c r="B456" s="16">
        <v>44973.477430555598</v>
      </c>
      <c r="C456">
        <v>2.3140000000000001</v>
      </c>
      <c r="D456">
        <v>1.423</v>
      </c>
      <c r="E456">
        <v>2.141</v>
      </c>
      <c r="F456">
        <v>0.55049999999999999</v>
      </c>
      <c r="G456">
        <v>0.68540000000000001</v>
      </c>
      <c r="H456">
        <v>2.9140000000000001</v>
      </c>
      <c r="I456" t="s">
        <v>511</v>
      </c>
      <c r="J456" t="s">
        <v>512</v>
      </c>
      <c r="K456">
        <v>751.2</v>
      </c>
      <c r="L456">
        <v>1.62</v>
      </c>
    </row>
    <row r="457" spans="1:12" x14ac:dyDescent="0.25">
      <c r="A457">
        <v>377</v>
      </c>
      <c r="B457" s="16">
        <v>44973.477436342597</v>
      </c>
      <c r="C457">
        <v>2.3290000000000002</v>
      </c>
      <c r="D457">
        <v>1.4259999999999999</v>
      </c>
      <c r="E457">
        <v>2.02</v>
      </c>
      <c r="F457">
        <v>0.87780000000000002</v>
      </c>
      <c r="G457">
        <v>0.75700000000000001</v>
      </c>
      <c r="H457">
        <v>3.9009999999999998</v>
      </c>
      <c r="I457" t="s">
        <v>511</v>
      </c>
      <c r="J457" t="s">
        <v>512</v>
      </c>
      <c r="K457">
        <v>751.2</v>
      </c>
      <c r="L457">
        <v>1.62</v>
      </c>
    </row>
    <row r="458" spans="1:12" x14ac:dyDescent="0.25">
      <c r="A458">
        <v>378</v>
      </c>
      <c r="B458" s="16">
        <v>44973.477442129602</v>
      </c>
      <c r="C458">
        <v>2.4630000000000001</v>
      </c>
      <c r="D458">
        <v>1.43</v>
      </c>
      <c r="E458">
        <v>1.99</v>
      </c>
      <c r="F458">
        <v>1.2110000000000001</v>
      </c>
      <c r="G458">
        <v>0.80149999999999999</v>
      </c>
      <c r="H458">
        <v>3.7370000000000001</v>
      </c>
      <c r="I458" t="s">
        <v>513</v>
      </c>
      <c r="J458" t="s">
        <v>514</v>
      </c>
      <c r="K458">
        <v>750.9</v>
      </c>
      <c r="L458">
        <v>1.62</v>
      </c>
    </row>
    <row r="459" spans="1:12" x14ac:dyDescent="0.25">
      <c r="A459">
        <v>379</v>
      </c>
      <c r="B459" s="16">
        <v>44973.477447916703</v>
      </c>
      <c r="C459">
        <v>2.4380000000000002</v>
      </c>
      <c r="D459">
        <v>1.4330000000000001</v>
      </c>
      <c r="E459">
        <v>2.0910000000000002</v>
      </c>
      <c r="F459">
        <v>1.036</v>
      </c>
      <c r="G459">
        <v>0.70299999999999996</v>
      </c>
      <c r="H459">
        <v>3.4740000000000002</v>
      </c>
      <c r="I459" t="s">
        <v>513</v>
      </c>
      <c r="J459" t="s">
        <v>514</v>
      </c>
      <c r="K459">
        <v>750.9</v>
      </c>
      <c r="L459">
        <v>1.62</v>
      </c>
    </row>
    <row r="460" spans="1:12" x14ac:dyDescent="0.25">
      <c r="A460">
        <v>380</v>
      </c>
      <c r="B460" s="16">
        <v>44973.477453703701</v>
      </c>
      <c r="C460">
        <v>2.282</v>
      </c>
      <c r="D460">
        <v>1.4359999999999999</v>
      </c>
      <c r="E460">
        <v>2.0579999999999998</v>
      </c>
      <c r="F460">
        <v>0.84079999999999999</v>
      </c>
      <c r="G460">
        <v>0.5151</v>
      </c>
      <c r="H460">
        <v>1.845</v>
      </c>
      <c r="I460" t="s">
        <v>515</v>
      </c>
      <c r="J460" t="s">
        <v>516</v>
      </c>
      <c r="K460">
        <v>750.6</v>
      </c>
      <c r="L460">
        <v>1.62</v>
      </c>
    </row>
    <row r="461" spans="1:12" x14ac:dyDescent="0.25">
      <c r="A461">
        <v>381</v>
      </c>
      <c r="B461" s="16">
        <v>44973.477459490699</v>
      </c>
      <c r="C461">
        <v>1.734</v>
      </c>
      <c r="D461">
        <v>1.4370000000000001</v>
      </c>
      <c r="E461">
        <v>1.484</v>
      </c>
      <c r="F461">
        <v>0.73450000000000004</v>
      </c>
      <c r="G461">
        <v>0.51570000000000005</v>
      </c>
      <c r="H461">
        <v>2.6680000000000001</v>
      </c>
      <c r="I461" t="s">
        <v>515</v>
      </c>
      <c r="J461" t="s">
        <v>516</v>
      </c>
      <c r="K461">
        <v>750.6</v>
      </c>
      <c r="L461">
        <v>1.62</v>
      </c>
    </row>
    <row r="462" spans="1:12" x14ac:dyDescent="0.25">
      <c r="A462">
        <v>382</v>
      </c>
      <c r="B462" s="16">
        <v>44973.4774652778</v>
      </c>
      <c r="C462">
        <v>1.5349999999999999</v>
      </c>
      <c r="D462">
        <v>1.4370000000000001</v>
      </c>
      <c r="E462">
        <v>1.145</v>
      </c>
      <c r="F462">
        <v>0.82699999999999996</v>
      </c>
      <c r="G462">
        <v>0.60060000000000002</v>
      </c>
      <c r="H462">
        <v>2.8050000000000002</v>
      </c>
      <c r="I462" t="s">
        <v>517</v>
      </c>
      <c r="J462" t="s">
        <v>518</v>
      </c>
      <c r="K462">
        <v>751</v>
      </c>
      <c r="L462">
        <v>1.62</v>
      </c>
    </row>
    <row r="463" spans="1:12" x14ac:dyDescent="0.25">
      <c r="A463">
        <v>383</v>
      </c>
      <c r="B463" s="16">
        <v>44973.477471064798</v>
      </c>
      <c r="C463">
        <v>1.524</v>
      </c>
      <c r="D463">
        <v>1.4379999999999999</v>
      </c>
      <c r="E463">
        <v>1.1060000000000001</v>
      </c>
      <c r="F463">
        <v>0.81340000000000001</v>
      </c>
      <c r="G463">
        <v>0.66180000000000005</v>
      </c>
      <c r="H463">
        <v>2.141</v>
      </c>
      <c r="I463" t="s">
        <v>517</v>
      </c>
      <c r="J463" t="s">
        <v>518</v>
      </c>
      <c r="K463">
        <v>751</v>
      </c>
      <c r="L463">
        <v>1.62</v>
      </c>
    </row>
    <row r="464" spans="1:12" x14ac:dyDescent="0.25">
      <c r="A464">
        <v>384</v>
      </c>
      <c r="B464" s="16">
        <v>44973.477476851796</v>
      </c>
      <c r="C464">
        <v>1.341</v>
      </c>
      <c r="D464">
        <v>1.4370000000000001</v>
      </c>
      <c r="E464">
        <v>1.002</v>
      </c>
      <c r="F464">
        <v>0.64319999999999999</v>
      </c>
      <c r="G464">
        <v>0.61680000000000001</v>
      </c>
      <c r="H464">
        <v>2.806</v>
      </c>
      <c r="I464" t="s">
        <v>519</v>
      </c>
      <c r="J464" t="s">
        <v>520</v>
      </c>
      <c r="K464">
        <v>751.8</v>
      </c>
      <c r="L464">
        <v>1.62</v>
      </c>
    </row>
    <row r="465" spans="1:12" x14ac:dyDescent="0.25">
      <c r="A465">
        <v>385</v>
      </c>
      <c r="B465" s="16">
        <v>44973.477482638897</v>
      </c>
      <c r="C465">
        <v>1.4730000000000001</v>
      </c>
      <c r="D465">
        <v>1.4379999999999999</v>
      </c>
      <c r="E465">
        <v>1.3</v>
      </c>
      <c r="F465">
        <v>0.55559999999999998</v>
      </c>
      <c r="G465">
        <v>0.41370000000000001</v>
      </c>
      <c r="H465">
        <v>1.9870000000000001</v>
      </c>
      <c r="I465" t="s">
        <v>519</v>
      </c>
      <c r="J465" t="s">
        <v>520</v>
      </c>
      <c r="K465">
        <v>751.8</v>
      </c>
      <c r="L465">
        <v>1.62</v>
      </c>
    </row>
    <row r="466" spans="1:12" x14ac:dyDescent="0.25">
      <c r="A466">
        <v>386</v>
      </c>
      <c r="B466" s="16">
        <v>44973.477488425902</v>
      </c>
      <c r="C466">
        <v>1.4339999999999999</v>
      </c>
      <c r="D466">
        <v>1.4379999999999999</v>
      </c>
      <c r="E466">
        <v>1.329</v>
      </c>
      <c r="F466">
        <v>0.44890000000000002</v>
      </c>
      <c r="G466">
        <v>0.2969</v>
      </c>
      <c r="H466">
        <v>2.0129999999999999</v>
      </c>
      <c r="I466" t="s">
        <v>519</v>
      </c>
      <c r="J466" t="s">
        <v>520</v>
      </c>
      <c r="K466">
        <v>751.8</v>
      </c>
      <c r="L466">
        <v>1.62</v>
      </c>
    </row>
    <row r="467" spans="1:12" x14ac:dyDescent="0.25">
      <c r="A467">
        <v>387</v>
      </c>
      <c r="B467" s="16">
        <v>44973.477494213003</v>
      </c>
      <c r="C467">
        <v>1.24</v>
      </c>
      <c r="D467">
        <v>1.4370000000000001</v>
      </c>
      <c r="E467">
        <v>1.18</v>
      </c>
      <c r="F467">
        <v>0.27460000000000001</v>
      </c>
      <c r="G467">
        <v>0.26079999999999998</v>
      </c>
      <c r="H467">
        <v>2.1930000000000001</v>
      </c>
      <c r="I467" t="s">
        <v>521</v>
      </c>
      <c r="J467" t="s">
        <v>522</v>
      </c>
      <c r="K467">
        <v>749.9</v>
      </c>
      <c r="L467">
        <v>1.62</v>
      </c>
    </row>
    <row r="468" spans="1:12" x14ac:dyDescent="0.25">
      <c r="A468">
        <v>388</v>
      </c>
      <c r="B468" s="16">
        <v>44973.477500000001</v>
      </c>
      <c r="C468">
        <v>1.361</v>
      </c>
      <c r="D468">
        <v>1.4370000000000001</v>
      </c>
      <c r="E468">
        <v>1.27</v>
      </c>
      <c r="F468">
        <v>0.35849999999999999</v>
      </c>
      <c r="G468">
        <v>0.33</v>
      </c>
      <c r="H468">
        <v>2.2850000000000001</v>
      </c>
      <c r="I468" t="s">
        <v>523</v>
      </c>
      <c r="J468" t="s">
        <v>524</v>
      </c>
      <c r="K468">
        <v>750.3</v>
      </c>
      <c r="L468">
        <v>1.62</v>
      </c>
    </row>
    <row r="469" spans="1:12" x14ac:dyDescent="0.25">
      <c r="A469">
        <v>389</v>
      </c>
      <c r="B469" s="16">
        <v>44973.477505786999</v>
      </c>
      <c r="C469">
        <v>1.468</v>
      </c>
      <c r="D469">
        <v>1.4370000000000001</v>
      </c>
      <c r="E469">
        <v>1.306</v>
      </c>
      <c r="F469">
        <v>0.41589999999999999</v>
      </c>
      <c r="G469">
        <v>0.52780000000000005</v>
      </c>
      <c r="H469">
        <v>2.093</v>
      </c>
      <c r="I469" t="s">
        <v>523</v>
      </c>
      <c r="J469" t="s">
        <v>524</v>
      </c>
      <c r="K469">
        <v>750.3</v>
      </c>
      <c r="L469">
        <v>1.62</v>
      </c>
    </row>
    <row r="470" spans="1:12" x14ac:dyDescent="0.25">
      <c r="A470">
        <v>390</v>
      </c>
      <c r="B470" s="16">
        <v>44973.477511574099</v>
      </c>
      <c r="C470">
        <v>1.4339999999999999</v>
      </c>
      <c r="D470">
        <v>1.4370000000000001</v>
      </c>
      <c r="E470">
        <v>1.2529999999999999</v>
      </c>
      <c r="F470">
        <v>0.37190000000000001</v>
      </c>
      <c r="G470">
        <v>0.58889999999999998</v>
      </c>
      <c r="H470">
        <v>2.456</v>
      </c>
      <c r="I470" t="s">
        <v>525</v>
      </c>
      <c r="J470" t="s">
        <v>526</v>
      </c>
      <c r="K470">
        <v>750.6</v>
      </c>
      <c r="L470">
        <v>1.62</v>
      </c>
    </row>
    <row r="471" spans="1:12" x14ac:dyDescent="0.25">
      <c r="A471">
        <v>391</v>
      </c>
      <c r="B471" s="16">
        <v>44973.477517361098</v>
      </c>
      <c r="C471">
        <v>1.5740000000000001</v>
      </c>
      <c r="D471">
        <v>1.4370000000000001</v>
      </c>
      <c r="E471">
        <v>1.4650000000000001</v>
      </c>
      <c r="F471">
        <v>0.33160000000000001</v>
      </c>
      <c r="G471">
        <v>0.47210000000000002</v>
      </c>
      <c r="H471">
        <v>2.9159999999999999</v>
      </c>
      <c r="I471" t="s">
        <v>525</v>
      </c>
      <c r="J471" t="s">
        <v>526</v>
      </c>
      <c r="K471">
        <v>750.6</v>
      </c>
      <c r="L471">
        <v>1.62</v>
      </c>
    </row>
    <row r="472" spans="1:12" x14ac:dyDescent="0.25">
      <c r="A472">
        <v>392</v>
      </c>
      <c r="B472" s="16">
        <v>44973.477523148104</v>
      </c>
      <c r="C472">
        <v>1.8180000000000001</v>
      </c>
      <c r="D472">
        <v>1.4379999999999999</v>
      </c>
      <c r="E472">
        <v>1.68</v>
      </c>
      <c r="F472">
        <v>0.50960000000000005</v>
      </c>
      <c r="G472">
        <v>0.47060000000000002</v>
      </c>
      <c r="H472">
        <v>2.726</v>
      </c>
      <c r="I472" t="s">
        <v>527</v>
      </c>
      <c r="J472" t="s">
        <v>528</v>
      </c>
      <c r="K472">
        <v>750.5</v>
      </c>
      <c r="L472">
        <v>1.62</v>
      </c>
    </row>
    <row r="473" spans="1:12" x14ac:dyDescent="0.25">
      <c r="A473">
        <v>393</v>
      </c>
      <c r="B473" s="16">
        <v>44973.477528935196</v>
      </c>
      <c r="C473">
        <v>1.7230000000000001</v>
      </c>
      <c r="D473">
        <v>1.4390000000000001</v>
      </c>
      <c r="E473">
        <v>1.5229999999999999</v>
      </c>
      <c r="F473">
        <v>0.66690000000000005</v>
      </c>
      <c r="G473">
        <v>0.45250000000000001</v>
      </c>
      <c r="H473">
        <v>1.93</v>
      </c>
      <c r="I473" t="s">
        <v>527</v>
      </c>
      <c r="J473" t="s">
        <v>528</v>
      </c>
      <c r="K473">
        <v>750.5</v>
      </c>
      <c r="L473">
        <v>1.62</v>
      </c>
    </row>
    <row r="474" spans="1:12" x14ac:dyDescent="0.25">
      <c r="A474">
        <v>394</v>
      </c>
      <c r="B474" s="16">
        <v>44973.477534722202</v>
      </c>
      <c r="C474">
        <v>1.48</v>
      </c>
      <c r="D474">
        <v>1.4390000000000001</v>
      </c>
      <c r="E474">
        <v>1.3129999999999999</v>
      </c>
      <c r="F474">
        <v>0.57079999999999997</v>
      </c>
      <c r="G474">
        <v>0.37569999999999998</v>
      </c>
      <c r="H474">
        <v>2.2130000000000001</v>
      </c>
      <c r="I474" t="s">
        <v>529</v>
      </c>
      <c r="J474" t="s">
        <v>530</v>
      </c>
      <c r="K474">
        <v>750.1</v>
      </c>
      <c r="L474">
        <v>1.62</v>
      </c>
    </row>
    <row r="475" spans="1:12" x14ac:dyDescent="0.25">
      <c r="A475">
        <v>395</v>
      </c>
      <c r="B475" s="16">
        <v>44973.477540509302</v>
      </c>
      <c r="C475">
        <v>1.516</v>
      </c>
      <c r="D475">
        <v>1.44</v>
      </c>
      <c r="E475">
        <v>1.4259999999999999</v>
      </c>
      <c r="F475">
        <v>0.37509999999999999</v>
      </c>
      <c r="G475">
        <v>0.35239999999999999</v>
      </c>
      <c r="H475">
        <v>2.286</v>
      </c>
      <c r="I475" t="s">
        <v>529</v>
      </c>
      <c r="J475" t="s">
        <v>530</v>
      </c>
      <c r="K475">
        <v>750.1</v>
      </c>
      <c r="L475">
        <v>1.62</v>
      </c>
    </row>
    <row r="476" spans="1:12" x14ac:dyDescent="0.25">
      <c r="A476">
        <v>396</v>
      </c>
      <c r="B476" s="16">
        <v>44973.477546296301</v>
      </c>
      <c r="C476">
        <v>1.4410000000000001</v>
      </c>
      <c r="D476">
        <v>1.44</v>
      </c>
      <c r="E476">
        <v>1.294</v>
      </c>
      <c r="F476">
        <v>0.51339999999999997</v>
      </c>
      <c r="G476">
        <v>0.37109999999999999</v>
      </c>
      <c r="H476">
        <v>1.962</v>
      </c>
      <c r="I476" t="s">
        <v>531</v>
      </c>
      <c r="J476" t="s">
        <v>532</v>
      </c>
      <c r="K476">
        <v>750.3</v>
      </c>
      <c r="L476">
        <v>1.62</v>
      </c>
    </row>
    <row r="477" spans="1:12" x14ac:dyDescent="0.25">
      <c r="A477">
        <v>397</v>
      </c>
      <c r="B477" s="16">
        <v>44973.477552083299</v>
      </c>
      <c r="C477">
        <v>1.296</v>
      </c>
      <c r="D477">
        <v>1.4390000000000001</v>
      </c>
      <c r="E477">
        <v>1.0760000000000001</v>
      </c>
      <c r="F477">
        <v>0.60750000000000004</v>
      </c>
      <c r="G477">
        <v>0.39290000000000003</v>
      </c>
      <c r="H477">
        <v>2.6669999999999998</v>
      </c>
      <c r="I477" t="s">
        <v>531</v>
      </c>
      <c r="J477" t="s">
        <v>532</v>
      </c>
      <c r="K477">
        <v>750.3</v>
      </c>
      <c r="L477">
        <v>1.62</v>
      </c>
    </row>
    <row r="478" spans="1:12" x14ac:dyDescent="0.25">
      <c r="A478">
        <v>398</v>
      </c>
      <c r="B478" s="16">
        <v>44973.477557870399</v>
      </c>
      <c r="C478">
        <v>1.6739999999999999</v>
      </c>
      <c r="D478">
        <v>1.44</v>
      </c>
      <c r="E478">
        <v>1.4990000000000001</v>
      </c>
      <c r="F478">
        <v>0.57989999999999997</v>
      </c>
      <c r="G478">
        <v>0.46479999999999999</v>
      </c>
      <c r="H478">
        <v>2.6560000000000001</v>
      </c>
      <c r="I478" t="s">
        <v>533</v>
      </c>
      <c r="J478" t="s">
        <v>534</v>
      </c>
      <c r="K478">
        <v>750.4</v>
      </c>
      <c r="L478">
        <v>1.62</v>
      </c>
    </row>
    <row r="479" spans="1:12" x14ac:dyDescent="0.25">
      <c r="A479">
        <v>399</v>
      </c>
      <c r="B479" s="16">
        <v>44973.477563657398</v>
      </c>
      <c r="C479">
        <v>1.87</v>
      </c>
      <c r="D479">
        <v>1.4410000000000001</v>
      </c>
      <c r="E479">
        <v>1.663</v>
      </c>
      <c r="F479">
        <v>0.63490000000000002</v>
      </c>
      <c r="G479">
        <v>0.57150000000000001</v>
      </c>
      <c r="H479">
        <v>2.504</v>
      </c>
      <c r="I479" t="s">
        <v>533</v>
      </c>
      <c r="J479" t="s">
        <v>534</v>
      </c>
      <c r="K479">
        <v>750.4</v>
      </c>
      <c r="L479">
        <v>1.62</v>
      </c>
    </row>
    <row r="480" spans="1:12" x14ac:dyDescent="0.25">
      <c r="A480">
        <v>400</v>
      </c>
      <c r="B480" s="16">
        <v>44973.477569444403</v>
      </c>
      <c r="C480">
        <v>1.55</v>
      </c>
      <c r="D480">
        <v>1.4410000000000001</v>
      </c>
      <c r="E480">
        <v>1.3029999999999999</v>
      </c>
      <c r="F480">
        <v>0.63029999999999997</v>
      </c>
      <c r="G480">
        <v>0.55420000000000003</v>
      </c>
      <c r="H480">
        <v>2.0049999999999999</v>
      </c>
      <c r="I480" t="s">
        <v>535</v>
      </c>
      <c r="J480" t="s">
        <v>536</v>
      </c>
      <c r="K480">
        <v>751</v>
      </c>
      <c r="L480">
        <v>1.62</v>
      </c>
    </row>
    <row r="481" spans="1:12" x14ac:dyDescent="0.25">
      <c r="A481">
        <v>401</v>
      </c>
      <c r="B481" s="16">
        <v>44973.477575231504</v>
      </c>
      <c r="C481">
        <v>1.4450000000000001</v>
      </c>
      <c r="D481">
        <v>1.4410000000000001</v>
      </c>
      <c r="E481">
        <v>1.274</v>
      </c>
      <c r="F481">
        <v>0.51939999999999997</v>
      </c>
      <c r="G481">
        <v>0.44</v>
      </c>
      <c r="H481">
        <v>2.5649999999999999</v>
      </c>
      <c r="I481" t="s">
        <v>535</v>
      </c>
      <c r="J481" t="s">
        <v>536</v>
      </c>
      <c r="K481">
        <v>751</v>
      </c>
      <c r="L481">
        <v>1.62</v>
      </c>
    </row>
    <row r="482" spans="1:12" x14ac:dyDescent="0.25">
      <c r="A482">
        <v>402</v>
      </c>
      <c r="B482" s="16">
        <v>44973.477581018502</v>
      </c>
      <c r="C482">
        <v>1.522</v>
      </c>
      <c r="D482">
        <v>1.4419999999999999</v>
      </c>
      <c r="E482">
        <v>1.4059999999999999</v>
      </c>
      <c r="F482">
        <v>0.42580000000000001</v>
      </c>
      <c r="G482">
        <v>0.39989999999999998</v>
      </c>
      <c r="H482">
        <v>2.2589999999999999</v>
      </c>
      <c r="I482" t="s">
        <v>537</v>
      </c>
      <c r="J482" t="s">
        <v>538</v>
      </c>
      <c r="K482">
        <v>751.3</v>
      </c>
      <c r="L482">
        <v>1.62</v>
      </c>
    </row>
    <row r="483" spans="1:12" x14ac:dyDescent="0.25">
      <c r="A483">
        <v>403</v>
      </c>
      <c r="B483" s="16">
        <v>44973.477586805602</v>
      </c>
      <c r="C483">
        <v>1.569</v>
      </c>
      <c r="D483">
        <v>1.4419999999999999</v>
      </c>
      <c r="E483">
        <v>1.397</v>
      </c>
      <c r="F483">
        <v>0.4849</v>
      </c>
      <c r="G483">
        <v>0.52329999999999999</v>
      </c>
      <c r="H483">
        <v>2.7269999999999999</v>
      </c>
      <c r="I483" t="s">
        <v>537</v>
      </c>
      <c r="J483" t="s">
        <v>538</v>
      </c>
      <c r="K483">
        <v>751.3</v>
      </c>
      <c r="L483">
        <v>1.62</v>
      </c>
    </row>
    <row r="484" spans="1:12" x14ac:dyDescent="0.25">
      <c r="A484">
        <v>404</v>
      </c>
      <c r="B484" s="16">
        <v>44973.477592592601</v>
      </c>
      <c r="C484">
        <v>1.6739999999999999</v>
      </c>
      <c r="D484">
        <v>1.4419999999999999</v>
      </c>
      <c r="E484">
        <v>1.371</v>
      </c>
      <c r="F484">
        <v>0.69059999999999999</v>
      </c>
      <c r="G484">
        <v>0.66910000000000003</v>
      </c>
      <c r="H484">
        <v>2.3159999999999998</v>
      </c>
      <c r="I484" t="s">
        <v>539</v>
      </c>
      <c r="J484" t="s">
        <v>540</v>
      </c>
      <c r="K484">
        <v>751</v>
      </c>
      <c r="L484">
        <v>1.62</v>
      </c>
    </row>
    <row r="485" spans="1:12" x14ac:dyDescent="0.25">
      <c r="A485">
        <v>405</v>
      </c>
      <c r="B485" s="16">
        <v>44973.477598379599</v>
      </c>
      <c r="C485">
        <v>1.768</v>
      </c>
      <c r="D485">
        <v>1.4430000000000001</v>
      </c>
      <c r="E485">
        <v>1.1879999999999999</v>
      </c>
      <c r="F485">
        <v>1.028</v>
      </c>
      <c r="G485">
        <v>0.81140000000000001</v>
      </c>
      <c r="H485">
        <v>3.379</v>
      </c>
      <c r="I485" t="s">
        <v>539</v>
      </c>
      <c r="J485" t="s">
        <v>540</v>
      </c>
      <c r="K485">
        <v>751</v>
      </c>
      <c r="L485">
        <v>1.62</v>
      </c>
    </row>
    <row r="486" spans="1:12" x14ac:dyDescent="0.25">
      <c r="A486">
        <v>406</v>
      </c>
      <c r="B486" s="16">
        <v>44973.477604166699</v>
      </c>
      <c r="C486">
        <v>2.097</v>
      </c>
      <c r="D486">
        <v>1.4450000000000001</v>
      </c>
      <c r="E486">
        <v>1.399</v>
      </c>
      <c r="F486">
        <v>1.19</v>
      </c>
      <c r="G486">
        <v>1.0109999999999999</v>
      </c>
      <c r="H486">
        <v>2.613</v>
      </c>
      <c r="I486" t="s">
        <v>541</v>
      </c>
      <c r="J486" t="s">
        <v>542</v>
      </c>
      <c r="K486">
        <v>751.4</v>
      </c>
      <c r="L486">
        <v>1.62</v>
      </c>
    </row>
    <row r="487" spans="1:12" x14ac:dyDescent="0.25">
      <c r="A487">
        <v>407</v>
      </c>
      <c r="B487" s="16">
        <v>44973.477609953698</v>
      </c>
      <c r="C487">
        <v>1.905</v>
      </c>
      <c r="D487">
        <v>1.4470000000000001</v>
      </c>
      <c r="E487">
        <v>1.286</v>
      </c>
      <c r="F487">
        <v>0.9385</v>
      </c>
      <c r="G487">
        <v>1.0469999999999999</v>
      </c>
      <c r="H487">
        <v>3.1739999999999999</v>
      </c>
      <c r="I487" t="s">
        <v>541</v>
      </c>
      <c r="J487" t="s">
        <v>542</v>
      </c>
      <c r="K487">
        <v>751.4</v>
      </c>
      <c r="L487">
        <v>1.62</v>
      </c>
    </row>
    <row r="488" spans="1:12" x14ac:dyDescent="0.25">
      <c r="A488">
        <v>408</v>
      </c>
      <c r="B488" s="16">
        <v>44973.477615740703</v>
      </c>
      <c r="C488">
        <v>1.7490000000000001</v>
      </c>
      <c r="D488">
        <v>1.4470000000000001</v>
      </c>
      <c r="E488">
        <v>0.77659999999999996</v>
      </c>
      <c r="F488">
        <v>0.80220000000000002</v>
      </c>
      <c r="G488">
        <v>1.3460000000000001</v>
      </c>
      <c r="H488">
        <v>3.15</v>
      </c>
      <c r="I488" t="s">
        <v>543</v>
      </c>
      <c r="J488" t="s">
        <v>544</v>
      </c>
      <c r="K488">
        <v>751.8</v>
      </c>
      <c r="L488">
        <v>1.62</v>
      </c>
    </row>
    <row r="489" spans="1:12" x14ac:dyDescent="0.25">
      <c r="A489">
        <v>409</v>
      </c>
      <c r="B489" s="16">
        <v>44973.477621527803</v>
      </c>
      <c r="C489">
        <v>1.7130000000000001</v>
      </c>
      <c r="D489">
        <v>1.448</v>
      </c>
      <c r="E489">
        <v>0.72250000000000003</v>
      </c>
      <c r="F489">
        <v>0.83899999999999997</v>
      </c>
      <c r="G489">
        <v>1.3069999999999999</v>
      </c>
      <c r="H489">
        <v>1.851</v>
      </c>
      <c r="I489" t="s">
        <v>543</v>
      </c>
      <c r="J489" t="s">
        <v>544</v>
      </c>
      <c r="K489">
        <v>751.8</v>
      </c>
      <c r="L489">
        <v>1.62</v>
      </c>
    </row>
    <row r="490" spans="1:12" x14ac:dyDescent="0.25">
      <c r="A490">
        <v>410</v>
      </c>
      <c r="B490" s="16">
        <v>44973.477627314802</v>
      </c>
      <c r="C490">
        <v>1.4390000000000001</v>
      </c>
      <c r="D490">
        <v>1.448</v>
      </c>
      <c r="E490">
        <v>0.94269999999999998</v>
      </c>
      <c r="F490">
        <v>0.75729999999999997</v>
      </c>
      <c r="G490">
        <v>0.78</v>
      </c>
      <c r="H490">
        <v>3.2480000000000002</v>
      </c>
      <c r="I490" t="s">
        <v>545</v>
      </c>
      <c r="J490" t="s">
        <v>546</v>
      </c>
      <c r="K490">
        <v>751.4</v>
      </c>
      <c r="L490">
        <v>1.62</v>
      </c>
    </row>
    <row r="491" spans="1:12" x14ac:dyDescent="0.25">
      <c r="A491">
        <v>411</v>
      </c>
      <c r="B491" s="16">
        <v>44973.477633101902</v>
      </c>
      <c r="C491">
        <v>1.5089999999999999</v>
      </c>
      <c r="D491">
        <v>1.448</v>
      </c>
      <c r="E491">
        <v>1.2849999999999999</v>
      </c>
      <c r="F491">
        <v>0.59289999999999998</v>
      </c>
      <c r="G491">
        <v>0.52339999999999998</v>
      </c>
      <c r="H491">
        <v>1.238</v>
      </c>
      <c r="I491" t="s">
        <v>545</v>
      </c>
      <c r="J491" t="s">
        <v>546</v>
      </c>
      <c r="K491">
        <v>751.4</v>
      </c>
      <c r="L491">
        <v>1.62</v>
      </c>
    </row>
    <row r="492" spans="1:12" x14ac:dyDescent="0.25">
      <c r="A492">
        <v>412</v>
      </c>
      <c r="B492" s="16">
        <v>44973.4776388889</v>
      </c>
      <c r="C492">
        <v>1.421</v>
      </c>
      <c r="D492">
        <v>1.448</v>
      </c>
      <c r="E492">
        <v>1.2529999999999999</v>
      </c>
      <c r="F492">
        <v>0.55120000000000002</v>
      </c>
      <c r="G492">
        <v>0.38279999999999997</v>
      </c>
      <c r="H492">
        <v>2.2320000000000002</v>
      </c>
      <c r="I492" t="s">
        <v>547</v>
      </c>
      <c r="J492" t="s">
        <v>548</v>
      </c>
      <c r="K492">
        <v>750.9</v>
      </c>
      <c r="L492">
        <v>1.62</v>
      </c>
    </row>
    <row r="493" spans="1:12" x14ac:dyDescent="0.25">
      <c r="A493">
        <v>413</v>
      </c>
      <c r="B493" s="16">
        <v>44973.477644675899</v>
      </c>
      <c r="C493">
        <v>1.1850000000000001</v>
      </c>
      <c r="D493">
        <v>1.448</v>
      </c>
      <c r="E493">
        <v>0.96899999999999997</v>
      </c>
      <c r="F493">
        <v>0.55740000000000001</v>
      </c>
      <c r="G493">
        <v>0.3947</v>
      </c>
      <c r="H493">
        <v>2.2410000000000001</v>
      </c>
      <c r="I493" t="s">
        <v>547</v>
      </c>
      <c r="J493" t="s">
        <v>548</v>
      </c>
      <c r="K493">
        <v>750.9</v>
      </c>
      <c r="L493">
        <v>1.62</v>
      </c>
    </row>
    <row r="494" spans="1:12" x14ac:dyDescent="0.25">
      <c r="A494">
        <v>414</v>
      </c>
      <c r="B494" s="16">
        <v>44973.477650462999</v>
      </c>
      <c r="C494">
        <v>1.3169999999999999</v>
      </c>
      <c r="D494">
        <v>1.4470000000000001</v>
      </c>
      <c r="E494">
        <v>0.89849999999999997</v>
      </c>
      <c r="F494">
        <v>0.74150000000000005</v>
      </c>
      <c r="G494">
        <v>0.61350000000000005</v>
      </c>
      <c r="H494">
        <v>2.2989999999999999</v>
      </c>
      <c r="I494" t="s">
        <v>549</v>
      </c>
      <c r="J494" t="s">
        <v>550</v>
      </c>
      <c r="K494">
        <v>751</v>
      </c>
      <c r="L494">
        <v>1.62</v>
      </c>
    </row>
    <row r="495" spans="1:12" x14ac:dyDescent="0.25">
      <c r="A495">
        <v>415</v>
      </c>
      <c r="B495" s="16">
        <v>44973.477656249997</v>
      </c>
      <c r="C495">
        <v>1.6739999999999999</v>
      </c>
      <c r="D495">
        <v>1.448</v>
      </c>
      <c r="E495">
        <v>0.92220000000000002</v>
      </c>
      <c r="F495">
        <v>1.018</v>
      </c>
      <c r="G495">
        <v>0.95579999999999998</v>
      </c>
      <c r="H495">
        <v>2.7719999999999998</v>
      </c>
      <c r="I495" t="s">
        <v>549</v>
      </c>
      <c r="J495" t="s">
        <v>550</v>
      </c>
      <c r="K495">
        <v>751</v>
      </c>
      <c r="L495">
        <v>1.62</v>
      </c>
    </row>
    <row r="496" spans="1:12" x14ac:dyDescent="0.25">
      <c r="A496">
        <v>416</v>
      </c>
      <c r="B496" s="16">
        <v>44973.477662037003</v>
      </c>
      <c r="C496">
        <v>1.6</v>
      </c>
      <c r="D496">
        <v>1.448</v>
      </c>
      <c r="E496">
        <v>0.94469999999999998</v>
      </c>
      <c r="F496">
        <v>0.94799999999999995</v>
      </c>
      <c r="G496">
        <v>0.87690000000000001</v>
      </c>
      <c r="H496">
        <v>1.7869999999999999</v>
      </c>
      <c r="I496" t="s">
        <v>551</v>
      </c>
      <c r="J496" t="s">
        <v>552</v>
      </c>
      <c r="K496">
        <v>751.3</v>
      </c>
      <c r="L496">
        <v>1.62</v>
      </c>
    </row>
    <row r="497" spans="1:12" x14ac:dyDescent="0.25">
      <c r="A497">
        <v>417</v>
      </c>
      <c r="B497" s="16">
        <v>44973.477667824103</v>
      </c>
      <c r="C497">
        <v>1.607</v>
      </c>
      <c r="D497">
        <v>1.4490000000000001</v>
      </c>
      <c r="E497">
        <v>1.1040000000000001</v>
      </c>
      <c r="F497">
        <v>1.004</v>
      </c>
      <c r="G497">
        <v>0.5958</v>
      </c>
      <c r="H497">
        <v>3.0209999999999999</v>
      </c>
      <c r="I497" t="s">
        <v>551</v>
      </c>
      <c r="J497" t="s">
        <v>552</v>
      </c>
      <c r="K497">
        <v>751.3</v>
      </c>
      <c r="L497">
        <v>1.62</v>
      </c>
    </row>
    <row r="498" spans="1:12" x14ac:dyDescent="0.25">
      <c r="A498">
        <v>418</v>
      </c>
      <c r="B498" s="16">
        <v>44973.477673611102</v>
      </c>
      <c r="C498">
        <v>1.909</v>
      </c>
      <c r="D498">
        <v>1.45</v>
      </c>
      <c r="E498">
        <v>1.1879999999999999</v>
      </c>
      <c r="F498">
        <v>1.1830000000000001</v>
      </c>
      <c r="G498">
        <v>0.91180000000000005</v>
      </c>
      <c r="H498">
        <v>2.8279999999999998</v>
      </c>
      <c r="I498" t="s">
        <v>553</v>
      </c>
      <c r="J498" t="s">
        <v>554</v>
      </c>
      <c r="K498">
        <v>751.5</v>
      </c>
      <c r="L498">
        <v>1.62</v>
      </c>
    </row>
    <row r="499" spans="1:12" x14ac:dyDescent="0.25">
      <c r="A499">
        <v>419</v>
      </c>
      <c r="B499" s="16">
        <v>44973.4776793981</v>
      </c>
      <c r="C499">
        <v>1.7</v>
      </c>
      <c r="D499">
        <v>1.4510000000000001</v>
      </c>
      <c r="E499">
        <v>1.0169999999999999</v>
      </c>
      <c r="F499">
        <v>0.98370000000000002</v>
      </c>
      <c r="G499">
        <v>0.94320000000000004</v>
      </c>
      <c r="H499">
        <v>2.9180000000000001</v>
      </c>
      <c r="I499" t="s">
        <v>553</v>
      </c>
      <c r="J499" t="s">
        <v>554</v>
      </c>
      <c r="K499">
        <v>751.5</v>
      </c>
      <c r="L499">
        <v>1.62</v>
      </c>
    </row>
    <row r="500" spans="1:12" x14ac:dyDescent="0.25">
      <c r="A500">
        <v>420</v>
      </c>
      <c r="B500" s="16">
        <v>44973.4776851852</v>
      </c>
      <c r="C500">
        <v>1.673</v>
      </c>
      <c r="D500">
        <v>1.4510000000000001</v>
      </c>
      <c r="E500">
        <v>1.3959999999999999</v>
      </c>
      <c r="F500">
        <v>0.64649999999999996</v>
      </c>
      <c r="G500">
        <v>0.65680000000000005</v>
      </c>
      <c r="H500">
        <v>3.1429999999999998</v>
      </c>
      <c r="I500" t="s">
        <v>555</v>
      </c>
      <c r="J500" t="s">
        <v>556</v>
      </c>
      <c r="K500">
        <v>751.7</v>
      </c>
      <c r="L500">
        <v>1.62</v>
      </c>
    </row>
    <row r="501" spans="1:12" x14ac:dyDescent="0.25">
      <c r="A501">
        <v>421</v>
      </c>
      <c r="B501" s="16">
        <v>44973.477690972199</v>
      </c>
      <c r="C501">
        <v>1.9990000000000001</v>
      </c>
      <c r="D501">
        <v>1.4530000000000001</v>
      </c>
      <c r="E501">
        <v>1.835</v>
      </c>
      <c r="F501">
        <v>0.52939999999999998</v>
      </c>
      <c r="G501">
        <v>0.59260000000000002</v>
      </c>
      <c r="H501">
        <v>3.218</v>
      </c>
      <c r="I501" t="s">
        <v>555</v>
      </c>
      <c r="J501" t="s">
        <v>556</v>
      </c>
      <c r="K501">
        <v>751.7</v>
      </c>
      <c r="L501">
        <v>1.62</v>
      </c>
    </row>
    <row r="502" spans="1:12" x14ac:dyDescent="0.25">
      <c r="A502">
        <v>422</v>
      </c>
      <c r="B502" s="16">
        <v>44973.477696759299</v>
      </c>
      <c r="C502">
        <v>1.7370000000000001</v>
      </c>
      <c r="D502">
        <v>1.454</v>
      </c>
      <c r="E502">
        <v>1.5880000000000001</v>
      </c>
      <c r="F502">
        <v>0.45400000000000001</v>
      </c>
      <c r="G502">
        <v>0.53939999999999999</v>
      </c>
      <c r="H502">
        <v>2.5920000000000001</v>
      </c>
      <c r="I502" t="s">
        <v>555</v>
      </c>
      <c r="J502" t="s">
        <v>556</v>
      </c>
      <c r="K502">
        <v>751.7</v>
      </c>
      <c r="L502">
        <v>1.62</v>
      </c>
    </row>
    <row r="503" spans="1:12" x14ac:dyDescent="0.25">
      <c r="A503">
        <v>423</v>
      </c>
      <c r="B503" s="16">
        <v>44973.477702546297</v>
      </c>
      <c r="C503">
        <v>1.607</v>
      </c>
      <c r="D503">
        <v>1.454</v>
      </c>
      <c r="E503">
        <v>1.052</v>
      </c>
      <c r="F503">
        <v>0.77290000000000003</v>
      </c>
      <c r="G503">
        <v>0.93769999999999998</v>
      </c>
      <c r="H503">
        <v>2.8679999999999999</v>
      </c>
      <c r="I503" t="s">
        <v>557</v>
      </c>
      <c r="J503" t="s">
        <v>558</v>
      </c>
      <c r="K503">
        <v>752</v>
      </c>
      <c r="L503">
        <v>1.62</v>
      </c>
    </row>
    <row r="504" spans="1:12" x14ac:dyDescent="0.25">
      <c r="A504">
        <v>424</v>
      </c>
      <c r="B504" s="16">
        <v>44973.477708333303</v>
      </c>
      <c r="C504">
        <v>2.0009999999999999</v>
      </c>
      <c r="D504">
        <v>1.4550000000000001</v>
      </c>
      <c r="E504">
        <v>1.3220000000000001</v>
      </c>
      <c r="F504">
        <v>0.94489999999999996</v>
      </c>
      <c r="G504">
        <v>1.1659999999999999</v>
      </c>
      <c r="H504">
        <v>3.1739999999999999</v>
      </c>
      <c r="I504" t="s">
        <v>559</v>
      </c>
      <c r="J504" t="s">
        <v>560</v>
      </c>
      <c r="K504">
        <v>751.6</v>
      </c>
      <c r="L504">
        <v>1.62</v>
      </c>
    </row>
    <row r="505" spans="1:12" x14ac:dyDescent="0.25">
      <c r="A505">
        <v>425</v>
      </c>
      <c r="B505" s="16">
        <v>44973.477714120403</v>
      </c>
      <c r="C505">
        <v>2.1909999999999998</v>
      </c>
      <c r="D505">
        <v>1.458</v>
      </c>
      <c r="E505">
        <v>1.7989999999999999</v>
      </c>
      <c r="F505">
        <v>0.79530000000000001</v>
      </c>
      <c r="G505">
        <v>0.96360000000000001</v>
      </c>
      <c r="H505">
        <v>3.4020000000000001</v>
      </c>
      <c r="I505" t="s">
        <v>559</v>
      </c>
      <c r="J505" t="s">
        <v>560</v>
      </c>
      <c r="K505">
        <v>751.6</v>
      </c>
      <c r="L505">
        <v>1.62</v>
      </c>
    </row>
    <row r="506" spans="1:12" x14ac:dyDescent="0.25">
      <c r="A506">
        <v>426</v>
      </c>
      <c r="B506" s="16">
        <v>44973.477719907401</v>
      </c>
      <c r="C506">
        <v>2.06</v>
      </c>
      <c r="D506">
        <v>1.4590000000000001</v>
      </c>
      <c r="E506">
        <v>1.847</v>
      </c>
      <c r="F506">
        <v>0.51080000000000003</v>
      </c>
      <c r="G506">
        <v>0.75660000000000005</v>
      </c>
      <c r="H506">
        <v>2.6120000000000001</v>
      </c>
      <c r="I506" t="s">
        <v>561</v>
      </c>
      <c r="J506" t="s">
        <v>562</v>
      </c>
      <c r="K506">
        <v>751.9</v>
      </c>
      <c r="L506">
        <v>1.62</v>
      </c>
    </row>
    <row r="507" spans="1:12" x14ac:dyDescent="0.25">
      <c r="A507">
        <v>427</v>
      </c>
      <c r="B507" s="16">
        <v>44973.4777256944</v>
      </c>
      <c r="C507">
        <v>1.583</v>
      </c>
      <c r="D507">
        <v>1.46</v>
      </c>
      <c r="E507">
        <v>1.41</v>
      </c>
      <c r="F507">
        <v>0.27839999999999998</v>
      </c>
      <c r="G507">
        <v>0.66359999999999997</v>
      </c>
      <c r="H507">
        <v>1.482</v>
      </c>
      <c r="I507" t="s">
        <v>561</v>
      </c>
      <c r="J507" t="s">
        <v>562</v>
      </c>
      <c r="K507">
        <v>751.9</v>
      </c>
      <c r="L507">
        <v>1.62</v>
      </c>
    </row>
    <row r="508" spans="1:12" x14ac:dyDescent="0.25">
      <c r="A508">
        <v>428</v>
      </c>
      <c r="B508" s="16">
        <v>44973.4777314815</v>
      </c>
      <c r="C508">
        <v>1.246</v>
      </c>
      <c r="D508">
        <v>1.4590000000000001</v>
      </c>
      <c r="E508">
        <v>1.103</v>
      </c>
      <c r="F508">
        <v>0.36120000000000002</v>
      </c>
      <c r="G508">
        <v>0.4511</v>
      </c>
      <c r="H508">
        <v>2.3420000000000001</v>
      </c>
      <c r="I508" t="s">
        <v>563</v>
      </c>
      <c r="J508" t="s">
        <v>564</v>
      </c>
      <c r="K508">
        <v>752.2</v>
      </c>
      <c r="L508">
        <v>1.62</v>
      </c>
    </row>
    <row r="509" spans="1:12" x14ac:dyDescent="0.25">
      <c r="A509">
        <v>429</v>
      </c>
      <c r="B509" s="16">
        <v>44973.477737268498</v>
      </c>
      <c r="C509">
        <v>1.4730000000000001</v>
      </c>
      <c r="D509">
        <v>1.4590000000000001</v>
      </c>
      <c r="E509">
        <v>1.339</v>
      </c>
      <c r="F509">
        <v>0.50549999999999995</v>
      </c>
      <c r="G509">
        <v>0.34749999999999998</v>
      </c>
      <c r="H509">
        <v>2.427</v>
      </c>
      <c r="I509" t="s">
        <v>563</v>
      </c>
      <c r="J509" t="s">
        <v>564</v>
      </c>
      <c r="K509">
        <v>752.2</v>
      </c>
      <c r="L509">
        <v>1.62</v>
      </c>
    </row>
    <row r="510" spans="1:12" x14ac:dyDescent="0.25">
      <c r="A510">
        <v>430</v>
      </c>
      <c r="B510" s="16">
        <v>44973.477743055599</v>
      </c>
      <c r="C510">
        <v>1.46</v>
      </c>
      <c r="D510">
        <v>1.4590000000000001</v>
      </c>
      <c r="E510">
        <v>1.337</v>
      </c>
      <c r="F510">
        <v>0.49270000000000003</v>
      </c>
      <c r="G510">
        <v>0.31869999999999998</v>
      </c>
      <c r="H510">
        <v>1.6859999999999999</v>
      </c>
      <c r="I510" t="s">
        <v>565</v>
      </c>
      <c r="J510" t="s">
        <v>566</v>
      </c>
      <c r="K510">
        <v>752.2</v>
      </c>
      <c r="L510">
        <v>1.61</v>
      </c>
    </row>
    <row r="511" spans="1:12" x14ac:dyDescent="0.25">
      <c r="A511">
        <v>431</v>
      </c>
      <c r="B511" s="16">
        <v>44973.477748842597</v>
      </c>
      <c r="C511">
        <v>1.2569999999999999</v>
      </c>
      <c r="D511">
        <v>1.4590000000000001</v>
      </c>
      <c r="E511">
        <v>1.121</v>
      </c>
      <c r="F511">
        <v>0.44950000000000001</v>
      </c>
      <c r="G511">
        <v>0.35110000000000002</v>
      </c>
      <c r="H511">
        <v>2.177</v>
      </c>
      <c r="I511" t="s">
        <v>565</v>
      </c>
      <c r="J511" t="s">
        <v>566</v>
      </c>
      <c r="K511">
        <v>752.2</v>
      </c>
      <c r="L511">
        <v>1.61</v>
      </c>
    </row>
    <row r="512" spans="1:12" x14ac:dyDescent="0.25">
      <c r="A512">
        <v>432</v>
      </c>
      <c r="B512" s="16">
        <v>44973.477754629603</v>
      </c>
      <c r="C512">
        <v>1.234</v>
      </c>
      <c r="D512">
        <v>1.458</v>
      </c>
      <c r="E512">
        <v>1.1180000000000001</v>
      </c>
      <c r="F512">
        <v>0.36209999999999998</v>
      </c>
      <c r="G512">
        <v>0.37669999999999998</v>
      </c>
      <c r="H512">
        <v>2.032</v>
      </c>
      <c r="I512" t="s">
        <v>567</v>
      </c>
      <c r="J512" t="s">
        <v>568</v>
      </c>
      <c r="K512">
        <v>752.5</v>
      </c>
      <c r="L512">
        <v>1.61</v>
      </c>
    </row>
    <row r="513" spans="1:12" x14ac:dyDescent="0.25">
      <c r="A513">
        <v>433</v>
      </c>
      <c r="B513" s="16">
        <v>44973.477760416703</v>
      </c>
      <c r="C513">
        <v>1.2609999999999999</v>
      </c>
      <c r="D513">
        <v>1.458</v>
      </c>
      <c r="E513">
        <v>1.1679999999999999</v>
      </c>
      <c r="F513">
        <v>0.31030000000000002</v>
      </c>
      <c r="G513">
        <v>0.36020000000000002</v>
      </c>
      <c r="H513">
        <v>2.5310000000000001</v>
      </c>
      <c r="I513" t="s">
        <v>567</v>
      </c>
      <c r="J513" t="s">
        <v>568</v>
      </c>
      <c r="K513">
        <v>752.5</v>
      </c>
      <c r="L513">
        <v>1.61</v>
      </c>
    </row>
    <row r="514" spans="1:12" x14ac:dyDescent="0.25">
      <c r="A514">
        <v>434</v>
      </c>
      <c r="B514" s="16">
        <v>44973.477766203701</v>
      </c>
      <c r="C514">
        <v>1.4730000000000001</v>
      </c>
      <c r="D514">
        <v>1.458</v>
      </c>
      <c r="E514">
        <v>1.1850000000000001</v>
      </c>
      <c r="F514">
        <v>0.42259999999999998</v>
      </c>
      <c r="G514">
        <v>0.76580000000000004</v>
      </c>
      <c r="H514">
        <v>3.1349999999999998</v>
      </c>
      <c r="I514" t="s">
        <v>567</v>
      </c>
      <c r="J514" t="s">
        <v>568</v>
      </c>
      <c r="K514">
        <v>752.5</v>
      </c>
      <c r="L514">
        <v>1.61</v>
      </c>
    </row>
    <row r="515" spans="1:12" x14ac:dyDescent="0.25">
      <c r="A515">
        <v>435</v>
      </c>
      <c r="B515" s="16">
        <v>44973.4777719907</v>
      </c>
      <c r="C515">
        <v>1.7509999999999999</v>
      </c>
      <c r="D515">
        <v>1.4590000000000001</v>
      </c>
      <c r="E515">
        <v>1.2749999999999999</v>
      </c>
      <c r="F515">
        <v>0.60970000000000002</v>
      </c>
      <c r="G515">
        <v>1.034</v>
      </c>
      <c r="H515">
        <v>3.1120000000000001</v>
      </c>
      <c r="I515" t="s">
        <v>569</v>
      </c>
      <c r="J515" t="s">
        <v>570</v>
      </c>
      <c r="K515">
        <v>752.8</v>
      </c>
      <c r="L515">
        <v>1.74</v>
      </c>
    </row>
    <row r="516" spans="1:12" x14ac:dyDescent="0.25">
      <c r="A516">
        <v>436</v>
      </c>
      <c r="B516" s="16">
        <v>44973.4777777778</v>
      </c>
      <c r="C516">
        <v>1.5840000000000001</v>
      </c>
      <c r="D516">
        <v>1.4590000000000001</v>
      </c>
      <c r="E516">
        <v>1.2529999999999999</v>
      </c>
      <c r="F516">
        <v>0.55969999999999998</v>
      </c>
      <c r="G516">
        <v>0.79190000000000005</v>
      </c>
      <c r="H516">
        <v>2.1030000000000002</v>
      </c>
      <c r="I516" t="s">
        <v>571</v>
      </c>
      <c r="J516" t="s">
        <v>572</v>
      </c>
      <c r="K516">
        <v>753.2</v>
      </c>
      <c r="L516">
        <v>1.74</v>
      </c>
    </row>
    <row r="517" spans="1:12" x14ac:dyDescent="0.25">
      <c r="A517">
        <v>437</v>
      </c>
      <c r="B517" s="16">
        <v>44973.477783564798</v>
      </c>
      <c r="C517">
        <v>1.444</v>
      </c>
      <c r="D517">
        <v>1.4590000000000001</v>
      </c>
      <c r="E517">
        <v>1.3149999999999999</v>
      </c>
      <c r="F517">
        <v>0.31180000000000002</v>
      </c>
      <c r="G517">
        <v>0.50729999999999997</v>
      </c>
      <c r="H517">
        <v>2.7360000000000002</v>
      </c>
      <c r="I517" t="s">
        <v>571</v>
      </c>
      <c r="J517" t="s">
        <v>572</v>
      </c>
      <c r="K517">
        <v>753.2</v>
      </c>
      <c r="L517">
        <v>1.74</v>
      </c>
    </row>
    <row r="518" spans="1:12" x14ac:dyDescent="0.25">
      <c r="A518">
        <v>438</v>
      </c>
      <c r="B518" s="16">
        <v>44973.477789351797</v>
      </c>
      <c r="C518">
        <v>1.883</v>
      </c>
      <c r="D518">
        <v>1.46</v>
      </c>
      <c r="E518">
        <v>1.6919999999999999</v>
      </c>
      <c r="F518">
        <v>0.46300000000000002</v>
      </c>
      <c r="G518">
        <v>0.6825</v>
      </c>
      <c r="H518">
        <v>3.2130000000000001</v>
      </c>
      <c r="I518" t="s">
        <v>573</v>
      </c>
      <c r="J518" t="s">
        <v>574</v>
      </c>
      <c r="K518">
        <v>753.5</v>
      </c>
      <c r="L518">
        <v>1.74</v>
      </c>
    </row>
    <row r="519" spans="1:12" x14ac:dyDescent="0.25">
      <c r="A519">
        <v>439</v>
      </c>
      <c r="B519" s="16">
        <v>44973.477795138897</v>
      </c>
      <c r="C519">
        <v>2.0030000000000001</v>
      </c>
      <c r="D519">
        <v>1.4610000000000001</v>
      </c>
      <c r="E519">
        <v>1.8120000000000001</v>
      </c>
      <c r="F519">
        <v>0.51739999999999997</v>
      </c>
      <c r="G519">
        <v>0.67910000000000004</v>
      </c>
      <c r="H519">
        <v>2.6179999999999999</v>
      </c>
      <c r="I519" t="s">
        <v>573</v>
      </c>
      <c r="J519" t="s">
        <v>574</v>
      </c>
      <c r="K519">
        <v>753.5</v>
      </c>
      <c r="L519">
        <v>1.74</v>
      </c>
    </row>
    <row r="520" spans="1:12" x14ac:dyDescent="0.25">
      <c r="A520">
        <v>440</v>
      </c>
      <c r="B520" s="16">
        <v>44973.477800925903</v>
      </c>
      <c r="C520">
        <v>1.819</v>
      </c>
      <c r="D520">
        <v>1.462</v>
      </c>
      <c r="E520">
        <v>1.649</v>
      </c>
      <c r="F520">
        <v>0.51729999999999998</v>
      </c>
      <c r="G520">
        <v>0.56759999999999999</v>
      </c>
      <c r="H520">
        <v>2.7610000000000001</v>
      </c>
      <c r="I520" t="s">
        <v>575</v>
      </c>
      <c r="J520" t="s">
        <v>576</v>
      </c>
      <c r="K520">
        <v>753.9</v>
      </c>
      <c r="L520">
        <v>1.74</v>
      </c>
    </row>
    <row r="521" spans="1:12" x14ac:dyDescent="0.25">
      <c r="A521">
        <v>441</v>
      </c>
      <c r="B521" s="16">
        <v>44973.477806713003</v>
      </c>
      <c r="C521">
        <v>1.7010000000000001</v>
      </c>
      <c r="D521">
        <v>1.4630000000000001</v>
      </c>
      <c r="E521">
        <v>1.5629999999999999</v>
      </c>
      <c r="F521">
        <v>0.48399999999999999</v>
      </c>
      <c r="G521">
        <v>0.46679999999999999</v>
      </c>
      <c r="H521">
        <v>2.5489999999999999</v>
      </c>
      <c r="I521" t="s">
        <v>575</v>
      </c>
      <c r="J521" t="s">
        <v>576</v>
      </c>
      <c r="K521">
        <v>753.9</v>
      </c>
      <c r="L521">
        <v>1.74</v>
      </c>
    </row>
    <row r="522" spans="1:12" x14ac:dyDescent="0.25">
      <c r="A522">
        <v>442</v>
      </c>
      <c r="B522" s="16">
        <v>44973.477812500001</v>
      </c>
      <c r="C522">
        <v>1.5209999999999999</v>
      </c>
      <c r="D522">
        <v>1.4630000000000001</v>
      </c>
      <c r="E522">
        <v>1.405</v>
      </c>
      <c r="F522">
        <v>0.41560000000000002</v>
      </c>
      <c r="G522">
        <v>0.40620000000000001</v>
      </c>
      <c r="H522">
        <v>1.8360000000000001</v>
      </c>
      <c r="I522" t="s">
        <v>577</v>
      </c>
      <c r="J522" t="s">
        <v>578</v>
      </c>
      <c r="K522">
        <v>753.6</v>
      </c>
      <c r="L522">
        <v>1.74</v>
      </c>
    </row>
    <row r="523" spans="1:12" x14ac:dyDescent="0.25">
      <c r="A523">
        <v>443</v>
      </c>
      <c r="B523" s="16">
        <v>44973.477818287</v>
      </c>
      <c r="C523">
        <v>1.3580000000000001</v>
      </c>
      <c r="D523">
        <v>1.4630000000000001</v>
      </c>
      <c r="E523">
        <v>1.1140000000000001</v>
      </c>
      <c r="F523">
        <v>0.53339999999999999</v>
      </c>
      <c r="G523">
        <v>0.56469999999999998</v>
      </c>
      <c r="H523">
        <v>2.2370000000000001</v>
      </c>
      <c r="I523" t="s">
        <v>577</v>
      </c>
      <c r="J523" t="s">
        <v>578</v>
      </c>
      <c r="K523">
        <v>753.6</v>
      </c>
      <c r="L523">
        <v>1.74</v>
      </c>
    </row>
    <row r="524" spans="1:12" x14ac:dyDescent="0.25">
      <c r="A524">
        <v>444</v>
      </c>
      <c r="B524" s="16">
        <v>44973.4778240741</v>
      </c>
      <c r="C524">
        <v>1.282</v>
      </c>
      <c r="D524">
        <v>1.462</v>
      </c>
      <c r="E524">
        <v>0.99150000000000005</v>
      </c>
      <c r="F524">
        <v>0.51670000000000005</v>
      </c>
      <c r="G524">
        <v>0.62639999999999996</v>
      </c>
      <c r="H524">
        <v>1.43</v>
      </c>
      <c r="I524" t="s">
        <v>579</v>
      </c>
      <c r="J524" t="s">
        <v>580</v>
      </c>
      <c r="K524">
        <v>753.5</v>
      </c>
      <c r="L524">
        <v>1.74</v>
      </c>
    </row>
    <row r="525" spans="1:12" x14ac:dyDescent="0.25">
      <c r="A525">
        <v>445</v>
      </c>
      <c r="B525" s="16">
        <v>44973.477829861098</v>
      </c>
      <c r="C525">
        <v>1.101</v>
      </c>
      <c r="D525">
        <v>1.462</v>
      </c>
      <c r="E525">
        <v>0.87970000000000004</v>
      </c>
      <c r="F525">
        <v>0.4506</v>
      </c>
      <c r="G525">
        <v>0.48449999999999999</v>
      </c>
      <c r="H525">
        <v>2.004</v>
      </c>
      <c r="I525" t="s">
        <v>579</v>
      </c>
      <c r="J525" t="s">
        <v>580</v>
      </c>
      <c r="K525">
        <v>753.5</v>
      </c>
      <c r="L525">
        <v>1.74</v>
      </c>
    </row>
    <row r="526" spans="1:12" x14ac:dyDescent="0.25">
      <c r="A526">
        <v>446</v>
      </c>
      <c r="B526" s="16">
        <v>44973.477835648097</v>
      </c>
      <c r="C526">
        <v>1.25</v>
      </c>
      <c r="D526">
        <v>1.4610000000000001</v>
      </c>
      <c r="E526">
        <v>0.95230000000000004</v>
      </c>
      <c r="F526">
        <v>0.57689999999999997</v>
      </c>
      <c r="G526">
        <v>0.56920000000000004</v>
      </c>
      <c r="H526">
        <v>1.986</v>
      </c>
      <c r="I526" t="s">
        <v>581</v>
      </c>
      <c r="J526" t="s">
        <v>582</v>
      </c>
      <c r="K526">
        <v>753.2</v>
      </c>
      <c r="L526">
        <v>1.74</v>
      </c>
    </row>
    <row r="527" spans="1:12" x14ac:dyDescent="0.25">
      <c r="A527">
        <v>447</v>
      </c>
      <c r="B527" s="16">
        <v>44973.477841435197</v>
      </c>
      <c r="C527">
        <v>1.4390000000000001</v>
      </c>
      <c r="D527">
        <v>1.4610000000000001</v>
      </c>
      <c r="E527">
        <v>1.141</v>
      </c>
      <c r="F527">
        <v>0.64670000000000005</v>
      </c>
      <c r="G527">
        <v>0.5907</v>
      </c>
      <c r="H527">
        <v>1.829</v>
      </c>
      <c r="I527" t="s">
        <v>581</v>
      </c>
      <c r="J527" t="s">
        <v>582</v>
      </c>
      <c r="K527">
        <v>753.2</v>
      </c>
      <c r="L527">
        <v>1.74</v>
      </c>
    </row>
    <row r="528" spans="1:12" x14ac:dyDescent="0.25">
      <c r="A528">
        <v>448</v>
      </c>
      <c r="B528" s="16">
        <v>44973.477847222202</v>
      </c>
      <c r="C528">
        <v>1.3</v>
      </c>
      <c r="D528">
        <v>1.4610000000000001</v>
      </c>
      <c r="E528">
        <v>1.119</v>
      </c>
      <c r="F528">
        <v>0.52429999999999999</v>
      </c>
      <c r="G528">
        <v>0.4037</v>
      </c>
      <c r="H528">
        <v>1.8859999999999999</v>
      </c>
      <c r="I528" t="s">
        <v>583</v>
      </c>
      <c r="J528" t="s">
        <v>584</v>
      </c>
      <c r="K528">
        <v>753.2</v>
      </c>
      <c r="L528">
        <v>1.74</v>
      </c>
    </row>
    <row r="529" spans="1:12" x14ac:dyDescent="0.25">
      <c r="A529">
        <v>449</v>
      </c>
      <c r="B529" s="16">
        <v>44973.477853009303</v>
      </c>
      <c r="C529">
        <v>1.171</v>
      </c>
      <c r="D529">
        <v>1.46</v>
      </c>
      <c r="E529">
        <v>1.03</v>
      </c>
      <c r="F529">
        <v>0.41160000000000002</v>
      </c>
      <c r="G529">
        <v>0.37330000000000002</v>
      </c>
      <c r="H529">
        <v>1.873</v>
      </c>
      <c r="I529" t="s">
        <v>583</v>
      </c>
      <c r="J529" t="s">
        <v>584</v>
      </c>
      <c r="K529">
        <v>753.2</v>
      </c>
      <c r="L529">
        <v>1.74</v>
      </c>
    </row>
    <row r="530" spans="1:12" x14ac:dyDescent="0.25">
      <c r="A530">
        <v>450</v>
      </c>
      <c r="B530" s="16">
        <v>44973.477858796301</v>
      </c>
      <c r="C530">
        <v>1.2509999999999999</v>
      </c>
      <c r="D530">
        <v>1.46</v>
      </c>
      <c r="E530">
        <v>1.1040000000000001</v>
      </c>
      <c r="F530">
        <v>0.3916</v>
      </c>
      <c r="G530">
        <v>0.43840000000000001</v>
      </c>
      <c r="H530">
        <v>2.0139999999999998</v>
      </c>
      <c r="I530" t="s">
        <v>585</v>
      </c>
      <c r="J530" t="s">
        <v>586</v>
      </c>
      <c r="K530">
        <v>752.4</v>
      </c>
      <c r="L530">
        <v>1.74</v>
      </c>
    </row>
    <row r="531" spans="1:12" x14ac:dyDescent="0.25">
      <c r="A531">
        <v>451</v>
      </c>
      <c r="B531" s="16">
        <v>44973.477864583299</v>
      </c>
      <c r="C531">
        <v>1.44</v>
      </c>
      <c r="D531">
        <v>1.46</v>
      </c>
      <c r="E531">
        <v>1.3220000000000001</v>
      </c>
      <c r="F531">
        <v>0.35260000000000002</v>
      </c>
      <c r="G531">
        <v>0.45100000000000001</v>
      </c>
      <c r="H531">
        <v>2.6949999999999998</v>
      </c>
      <c r="I531" t="s">
        <v>585</v>
      </c>
      <c r="J531" t="s">
        <v>586</v>
      </c>
      <c r="K531">
        <v>752.4</v>
      </c>
      <c r="L531">
        <v>1.74</v>
      </c>
    </row>
    <row r="532" spans="1:12" x14ac:dyDescent="0.25">
      <c r="A532">
        <v>452</v>
      </c>
      <c r="B532" s="16">
        <v>44973.4778703704</v>
      </c>
      <c r="C532">
        <v>1.5129999999999999</v>
      </c>
      <c r="D532">
        <v>1.46</v>
      </c>
      <c r="E532">
        <v>1.4159999999999999</v>
      </c>
      <c r="F532">
        <v>0.3448</v>
      </c>
      <c r="G532">
        <v>0.40379999999999999</v>
      </c>
      <c r="H532">
        <v>2.351</v>
      </c>
      <c r="I532" t="s">
        <v>587</v>
      </c>
      <c r="J532" t="s">
        <v>588</v>
      </c>
      <c r="K532">
        <v>751.7</v>
      </c>
      <c r="L532">
        <v>1.74</v>
      </c>
    </row>
    <row r="533" spans="1:12" x14ac:dyDescent="0.25">
      <c r="A533">
        <v>453</v>
      </c>
      <c r="B533" s="16">
        <v>44973.477876157398</v>
      </c>
      <c r="C533">
        <v>1.502</v>
      </c>
      <c r="D533">
        <v>1.46</v>
      </c>
      <c r="E533">
        <v>1.345</v>
      </c>
      <c r="F533">
        <v>0.45610000000000001</v>
      </c>
      <c r="G533">
        <v>0.48809999999999998</v>
      </c>
      <c r="H533">
        <v>1.9930000000000001</v>
      </c>
      <c r="I533" t="s">
        <v>587</v>
      </c>
      <c r="J533" t="s">
        <v>588</v>
      </c>
      <c r="K533">
        <v>751.7</v>
      </c>
      <c r="L533">
        <v>1.74</v>
      </c>
    </row>
    <row r="534" spans="1:12" x14ac:dyDescent="0.25">
      <c r="A534">
        <v>454</v>
      </c>
      <c r="B534" s="16">
        <v>44973.477881944404</v>
      </c>
      <c r="C534">
        <v>1.222</v>
      </c>
      <c r="D534">
        <v>1.46</v>
      </c>
      <c r="E534">
        <v>1.006</v>
      </c>
      <c r="F534">
        <v>0.50970000000000004</v>
      </c>
      <c r="G534">
        <v>0.47160000000000002</v>
      </c>
      <c r="H534">
        <v>1.1419999999999999</v>
      </c>
      <c r="I534" t="s">
        <v>589</v>
      </c>
      <c r="J534" t="s">
        <v>590</v>
      </c>
      <c r="K534">
        <v>751.3</v>
      </c>
      <c r="L534">
        <v>1.74</v>
      </c>
    </row>
    <row r="535" spans="1:12" x14ac:dyDescent="0.25">
      <c r="A535">
        <v>455</v>
      </c>
      <c r="B535" s="16">
        <v>44973.477887731497</v>
      </c>
      <c r="C535">
        <v>0.83720000000000006</v>
      </c>
      <c r="D535">
        <v>1.4590000000000001</v>
      </c>
      <c r="E535">
        <v>0.61760000000000004</v>
      </c>
      <c r="F535">
        <v>0.39360000000000001</v>
      </c>
      <c r="G535">
        <v>0.40570000000000001</v>
      </c>
      <c r="H535">
        <v>1.4259999999999999</v>
      </c>
      <c r="I535" t="s">
        <v>589</v>
      </c>
      <c r="J535" t="s">
        <v>590</v>
      </c>
      <c r="K535">
        <v>751.3</v>
      </c>
      <c r="L535">
        <v>1.74</v>
      </c>
    </row>
    <row r="536" spans="1:12" x14ac:dyDescent="0.25">
      <c r="A536">
        <v>456</v>
      </c>
      <c r="B536" s="16">
        <v>44973.477893518502</v>
      </c>
      <c r="C536">
        <v>0.8851</v>
      </c>
      <c r="D536">
        <v>1.458</v>
      </c>
      <c r="E536">
        <v>0.6643</v>
      </c>
      <c r="F536">
        <v>0.4128</v>
      </c>
      <c r="G536">
        <v>0.41439999999999999</v>
      </c>
      <c r="H536">
        <v>2.2290000000000001</v>
      </c>
      <c r="I536" t="s">
        <v>591</v>
      </c>
      <c r="J536" t="s">
        <v>592</v>
      </c>
      <c r="K536">
        <v>750.7</v>
      </c>
      <c r="L536">
        <v>1.74</v>
      </c>
    </row>
    <row r="537" spans="1:12" x14ac:dyDescent="0.25">
      <c r="A537">
        <v>457</v>
      </c>
      <c r="B537" s="16">
        <v>44973.477899305602</v>
      </c>
      <c r="C537">
        <v>1.157</v>
      </c>
      <c r="D537">
        <v>1.4570000000000001</v>
      </c>
      <c r="E537">
        <v>0.91990000000000005</v>
      </c>
      <c r="F537">
        <v>0.49580000000000002</v>
      </c>
      <c r="G537">
        <v>0.49740000000000001</v>
      </c>
      <c r="H537">
        <v>2.1970000000000001</v>
      </c>
      <c r="I537" t="s">
        <v>591</v>
      </c>
      <c r="J537" t="s">
        <v>592</v>
      </c>
      <c r="K537">
        <v>750.7</v>
      </c>
      <c r="L537">
        <v>1.74</v>
      </c>
    </row>
    <row r="538" spans="1:12" x14ac:dyDescent="0.25">
      <c r="A538">
        <v>458</v>
      </c>
      <c r="B538" s="16">
        <v>44973.477905092601</v>
      </c>
      <c r="C538">
        <v>1.3680000000000001</v>
      </c>
      <c r="D538">
        <v>1.4570000000000001</v>
      </c>
      <c r="E538">
        <v>1.139</v>
      </c>
      <c r="F538">
        <v>0.48</v>
      </c>
      <c r="G538">
        <v>0.58450000000000002</v>
      </c>
      <c r="H538">
        <v>2.0790000000000002</v>
      </c>
      <c r="I538" t="s">
        <v>593</v>
      </c>
      <c r="J538" t="s">
        <v>594</v>
      </c>
      <c r="K538">
        <v>750.8</v>
      </c>
      <c r="L538">
        <v>1.74</v>
      </c>
    </row>
    <row r="539" spans="1:12" x14ac:dyDescent="0.25">
      <c r="A539">
        <v>459</v>
      </c>
      <c r="B539" s="16">
        <v>44973.477910879599</v>
      </c>
      <c r="C539">
        <v>1.446</v>
      </c>
      <c r="D539">
        <v>1.4570000000000001</v>
      </c>
      <c r="E539">
        <v>1.2170000000000001</v>
      </c>
      <c r="F539">
        <v>0.4718</v>
      </c>
      <c r="G539">
        <v>0.62229999999999996</v>
      </c>
      <c r="H539">
        <v>2.2719999999999998</v>
      </c>
      <c r="I539" t="s">
        <v>593</v>
      </c>
      <c r="J539" t="s">
        <v>594</v>
      </c>
      <c r="K539">
        <v>750.8</v>
      </c>
      <c r="L539">
        <v>1.74</v>
      </c>
    </row>
    <row r="540" spans="1:12" x14ac:dyDescent="0.25">
      <c r="A540">
        <v>460</v>
      </c>
      <c r="B540" s="16">
        <v>44973.477916666699</v>
      </c>
      <c r="C540">
        <v>1.2330000000000001</v>
      </c>
      <c r="D540">
        <v>1.456</v>
      </c>
      <c r="E540">
        <v>1.018</v>
      </c>
      <c r="F540">
        <v>0.46550000000000002</v>
      </c>
      <c r="G540">
        <v>0.51729999999999998</v>
      </c>
      <c r="H540">
        <v>1.274</v>
      </c>
      <c r="I540" t="s">
        <v>595</v>
      </c>
      <c r="J540" t="s">
        <v>596</v>
      </c>
      <c r="K540">
        <v>750.7</v>
      </c>
      <c r="L540">
        <v>1.74</v>
      </c>
    </row>
    <row r="541" spans="1:12" x14ac:dyDescent="0.25">
      <c r="A541">
        <v>461</v>
      </c>
      <c r="B541" s="16">
        <v>44973.477922453698</v>
      </c>
      <c r="C541">
        <v>0.98029999999999995</v>
      </c>
      <c r="D541">
        <v>1.4550000000000001</v>
      </c>
      <c r="E541">
        <v>0.7823</v>
      </c>
      <c r="F541">
        <v>0.42259999999999998</v>
      </c>
      <c r="G541">
        <v>0.41270000000000001</v>
      </c>
      <c r="H541">
        <v>1.8939999999999999</v>
      </c>
      <c r="I541" t="s">
        <v>595</v>
      </c>
      <c r="J541" t="s">
        <v>596</v>
      </c>
      <c r="K541">
        <v>750.7</v>
      </c>
      <c r="L541">
        <v>1.74</v>
      </c>
    </row>
    <row r="542" spans="1:12" x14ac:dyDescent="0.25">
      <c r="A542">
        <v>462</v>
      </c>
      <c r="B542" s="16">
        <v>44973.477928240703</v>
      </c>
      <c r="C542">
        <v>0.95230000000000004</v>
      </c>
      <c r="D542">
        <v>1.4550000000000001</v>
      </c>
      <c r="E542">
        <v>0.74170000000000003</v>
      </c>
      <c r="F542">
        <v>0.3695</v>
      </c>
      <c r="G542">
        <v>0.46949999999999997</v>
      </c>
      <c r="H542">
        <v>2.254</v>
      </c>
      <c r="I542" t="s">
        <v>597</v>
      </c>
      <c r="J542" t="s">
        <v>598</v>
      </c>
      <c r="K542">
        <v>750.6</v>
      </c>
      <c r="L542">
        <v>1.74</v>
      </c>
    </row>
    <row r="543" spans="1:12" x14ac:dyDescent="0.25">
      <c r="A543">
        <v>463</v>
      </c>
      <c r="B543" s="16">
        <v>44973.477934027796</v>
      </c>
      <c r="C543">
        <v>1.1499999999999999</v>
      </c>
      <c r="D543">
        <v>1.454</v>
      </c>
      <c r="E543">
        <v>1.0649999999999999</v>
      </c>
      <c r="F543">
        <v>0.24579999999999999</v>
      </c>
      <c r="G543">
        <v>0.35820000000000002</v>
      </c>
      <c r="H543">
        <v>2.2850000000000001</v>
      </c>
      <c r="I543" t="s">
        <v>597</v>
      </c>
      <c r="J543" t="s">
        <v>598</v>
      </c>
      <c r="K543">
        <v>750.6</v>
      </c>
      <c r="L543">
        <v>1.74</v>
      </c>
    </row>
    <row r="544" spans="1:12" x14ac:dyDescent="0.25">
      <c r="A544">
        <v>464</v>
      </c>
      <c r="B544" s="16">
        <v>44973.477939814802</v>
      </c>
      <c r="C544">
        <v>1.2709999999999999</v>
      </c>
      <c r="D544">
        <v>1.454</v>
      </c>
      <c r="E544">
        <v>1.196</v>
      </c>
      <c r="F544">
        <v>0.2417</v>
      </c>
      <c r="G544">
        <v>0.3569</v>
      </c>
      <c r="H544">
        <v>1.8</v>
      </c>
      <c r="I544" t="s">
        <v>599</v>
      </c>
      <c r="J544" t="s">
        <v>600</v>
      </c>
      <c r="K544">
        <v>749.3</v>
      </c>
      <c r="L544">
        <v>1.74</v>
      </c>
    </row>
    <row r="545" spans="1:12" x14ac:dyDescent="0.25">
      <c r="A545">
        <v>465</v>
      </c>
      <c r="B545" s="16">
        <v>44973.477945601902</v>
      </c>
      <c r="C545">
        <v>1.306</v>
      </c>
      <c r="D545">
        <v>1.4530000000000001</v>
      </c>
      <c r="E545">
        <v>1.1950000000000001</v>
      </c>
      <c r="F545">
        <v>0.29239999999999999</v>
      </c>
      <c r="G545">
        <v>0.43869999999999998</v>
      </c>
      <c r="H545">
        <v>2.15</v>
      </c>
      <c r="I545" t="s">
        <v>599</v>
      </c>
      <c r="J545" t="s">
        <v>600</v>
      </c>
      <c r="K545">
        <v>749.3</v>
      </c>
      <c r="L545">
        <v>1.74</v>
      </c>
    </row>
    <row r="546" spans="1:12" x14ac:dyDescent="0.25">
      <c r="A546">
        <v>466</v>
      </c>
      <c r="B546" s="16">
        <v>44973.477951388901</v>
      </c>
      <c r="C546">
        <v>1.3560000000000001</v>
      </c>
      <c r="D546">
        <v>1.4530000000000001</v>
      </c>
      <c r="E546">
        <v>1.143</v>
      </c>
      <c r="F546">
        <v>0.35759999999999997</v>
      </c>
      <c r="G546">
        <v>0.63570000000000004</v>
      </c>
      <c r="H546">
        <v>2.0609999999999999</v>
      </c>
      <c r="I546" t="s">
        <v>601</v>
      </c>
      <c r="J546" t="s">
        <v>602</v>
      </c>
      <c r="K546">
        <v>749.6</v>
      </c>
      <c r="L546">
        <v>1.74</v>
      </c>
    </row>
    <row r="547" spans="1:12" x14ac:dyDescent="0.25">
      <c r="A547">
        <v>467</v>
      </c>
      <c r="B547" s="16">
        <v>44973.477957175899</v>
      </c>
      <c r="C547">
        <v>1.369</v>
      </c>
      <c r="D547">
        <v>1.4530000000000001</v>
      </c>
      <c r="E547">
        <v>1.0649999999999999</v>
      </c>
      <c r="F547">
        <v>0.4199</v>
      </c>
      <c r="G547">
        <v>0.75139999999999996</v>
      </c>
      <c r="H547">
        <v>1.968</v>
      </c>
      <c r="I547" t="s">
        <v>601</v>
      </c>
      <c r="J547" t="s">
        <v>602</v>
      </c>
      <c r="K547">
        <v>749.6</v>
      </c>
      <c r="L547">
        <v>1.74</v>
      </c>
    </row>
    <row r="548" spans="1:12" x14ac:dyDescent="0.25">
      <c r="A548">
        <v>468</v>
      </c>
      <c r="B548" s="16">
        <v>44973.477962962999</v>
      </c>
      <c r="C548">
        <v>1.3029999999999999</v>
      </c>
      <c r="D548">
        <v>1.4530000000000001</v>
      </c>
      <c r="E548">
        <v>1.0529999999999999</v>
      </c>
      <c r="F548">
        <v>0.50170000000000003</v>
      </c>
      <c r="G548">
        <v>0.58140000000000003</v>
      </c>
      <c r="H548">
        <v>2.1150000000000002</v>
      </c>
      <c r="I548" t="s">
        <v>603</v>
      </c>
      <c r="J548" t="s">
        <v>604</v>
      </c>
      <c r="K548">
        <v>749.5</v>
      </c>
      <c r="L548">
        <v>1.74</v>
      </c>
    </row>
    <row r="549" spans="1:12" x14ac:dyDescent="0.25">
      <c r="A549">
        <v>469</v>
      </c>
      <c r="B549" s="16">
        <v>44973.477968749998</v>
      </c>
      <c r="C549">
        <v>1.3440000000000001</v>
      </c>
      <c r="D549">
        <v>1.452</v>
      </c>
      <c r="E549">
        <v>1.1759999999999999</v>
      </c>
      <c r="F549">
        <v>0.49419999999999997</v>
      </c>
      <c r="G549">
        <v>0.42420000000000002</v>
      </c>
      <c r="H549">
        <v>2.056</v>
      </c>
      <c r="I549" t="s">
        <v>603</v>
      </c>
      <c r="J549" t="s">
        <v>604</v>
      </c>
      <c r="K549">
        <v>749.5</v>
      </c>
      <c r="L549">
        <v>1.74</v>
      </c>
    </row>
    <row r="550" spans="1:12" x14ac:dyDescent="0.25">
      <c r="A550">
        <v>470</v>
      </c>
      <c r="B550" s="16">
        <v>44973.477974537003</v>
      </c>
      <c r="C550">
        <v>1.3480000000000001</v>
      </c>
      <c r="D550">
        <v>1.452</v>
      </c>
      <c r="E550">
        <v>1.17</v>
      </c>
      <c r="F550">
        <v>0.43930000000000002</v>
      </c>
      <c r="G550">
        <v>0.50600000000000001</v>
      </c>
      <c r="H550">
        <v>2.1280000000000001</v>
      </c>
      <c r="I550" t="s">
        <v>605</v>
      </c>
      <c r="J550" t="s">
        <v>606</v>
      </c>
      <c r="K550">
        <v>749.9</v>
      </c>
      <c r="L550">
        <v>1.61</v>
      </c>
    </row>
    <row r="551" spans="1:12" x14ac:dyDescent="0.25">
      <c r="A551">
        <v>471</v>
      </c>
      <c r="B551" s="16">
        <v>44973.477980324104</v>
      </c>
      <c r="C551">
        <v>1.4219999999999999</v>
      </c>
      <c r="D551">
        <v>1.452</v>
      </c>
      <c r="E551">
        <v>1.1919999999999999</v>
      </c>
      <c r="F551">
        <v>0.53490000000000004</v>
      </c>
      <c r="G551">
        <v>0.56230000000000002</v>
      </c>
      <c r="H551">
        <v>2.1389999999999998</v>
      </c>
      <c r="I551" t="s">
        <v>605</v>
      </c>
      <c r="J551" t="s">
        <v>606</v>
      </c>
      <c r="K551">
        <v>749.9</v>
      </c>
      <c r="L551">
        <v>1.61</v>
      </c>
    </row>
    <row r="552" spans="1:12" x14ac:dyDescent="0.25">
      <c r="A552">
        <v>472</v>
      </c>
      <c r="B552" s="16">
        <v>44973.477986111102</v>
      </c>
      <c r="C552">
        <v>1.514</v>
      </c>
      <c r="D552">
        <v>1.452</v>
      </c>
      <c r="E552">
        <v>1.2809999999999999</v>
      </c>
      <c r="F552">
        <v>0.5736</v>
      </c>
      <c r="G552">
        <v>0.56799999999999995</v>
      </c>
      <c r="H552">
        <v>2.4089999999999998</v>
      </c>
      <c r="I552" t="s">
        <v>607</v>
      </c>
      <c r="J552" t="s">
        <v>608</v>
      </c>
      <c r="K552">
        <v>749.7</v>
      </c>
      <c r="L552">
        <v>1.61</v>
      </c>
    </row>
    <row r="553" spans="1:12" x14ac:dyDescent="0.25">
      <c r="A553">
        <v>473</v>
      </c>
      <c r="B553" s="16">
        <v>44973.4779918981</v>
      </c>
      <c r="C553">
        <v>1.4510000000000001</v>
      </c>
      <c r="D553">
        <v>1.452</v>
      </c>
      <c r="E553">
        <v>1.3029999999999999</v>
      </c>
      <c r="F553">
        <v>0.43619999999999998</v>
      </c>
      <c r="G553">
        <v>0.46539999999999998</v>
      </c>
      <c r="H553">
        <v>2.177</v>
      </c>
      <c r="I553" t="s">
        <v>607</v>
      </c>
      <c r="J553" t="s">
        <v>608</v>
      </c>
      <c r="K553">
        <v>749.7</v>
      </c>
      <c r="L553">
        <v>1.61</v>
      </c>
    </row>
    <row r="554" spans="1:12" x14ac:dyDescent="0.25">
      <c r="A554">
        <v>474</v>
      </c>
      <c r="B554" s="16">
        <v>44973.477997685201</v>
      </c>
      <c r="C554">
        <v>1.5129999999999999</v>
      </c>
      <c r="D554">
        <v>1.452</v>
      </c>
      <c r="E554">
        <v>1.3240000000000001</v>
      </c>
      <c r="F554">
        <v>0.49199999999999999</v>
      </c>
      <c r="G554">
        <v>0.54349999999999998</v>
      </c>
      <c r="H554">
        <v>2.306</v>
      </c>
      <c r="I554" t="s">
        <v>609</v>
      </c>
      <c r="J554" t="s">
        <v>610</v>
      </c>
      <c r="K554">
        <v>750</v>
      </c>
      <c r="L554">
        <v>1.74</v>
      </c>
    </row>
    <row r="555" spans="1:12" x14ac:dyDescent="0.25">
      <c r="A555">
        <v>475</v>
      </c>
      <c r="B555" s="16">
        <v>44973.478003472199</v>
      </c>
      <c r="C555">
        <v>1.863</v>
      </c>
      <c r="D555">
        <v>1.4530000000000001</v>
      </c>
      <c r="E555">
        <v>1.5860000000000001</v>
      </c>
      <c r="F555">
        <v>0.74060000000000004</v>
      </c>
      <c r="G555">
        <v>0.63800000000000001</v>
      </c>
      <c r="H555">
        <v>3.383</v>
      </c>
      <c r="I555" t="s">
        <v>609</v>
      </c>
      <c r="J555" t="s">
        <v>610</v>
      </c>
      <c r="K555">
        <v>750</v>
      </c>
      <c r="L555">
        <v>1.74</v>
      </c>
    </row>
    <row r="556" spans="1:12" x14ac:dyDescent="0.25">
      <c r="A556">
        <v>476</v>
      </c>
      <c r="B556" s="16">
        <v>44973.478009259299</v>
      </c>
      <c r="C556">
        <v>1.9810000000000001</v>
      </c>
      <c r="D556">
        <v>1.4550000000000001</v>
      </c>
      <c r="E556">
        <v>1.7549999999999999</v>
      </c>
      <c r="F556">
        <v>0.65820000000000001</v>
      </c>
      <c r="G556">
        <v>0.64</v>
      </c>
      <c r="H556">
        <v>2.8740000000000001</v>
      </c>
      <c r="I556" t="s">
        <v>611</v>
      </c>
      <c r="J556" t="s">
        <v>612</v>
      </c>
      <c r="K556">
        <v>749.8</v>
      </c>
      <c r="L556">
        <v>1.74</v>
      </c>
    </row>
    <row r="557" spans="1:12" x14ac:dyDescent="0.25">
      <c r="A557">
        <v>477</v>
      </c>
      <c r="B557" s="16">
        <v>44973.478015046298</v>
      </c>
      <c r="C557">
        <v>1.7210000000000001</v>
      </c>
      <c r="D557">
        <v>1.4550000000000001</v>
      </c>
      <c r="E557">
        <v>1.548</v>
      </c>
      <c r="F557">
        <v>0.37880000000000003</v>
      </c>
      <c r="G557">
        <v>0.65069999999999995</v>
      </c>
      <c r="H557">
        <v>1.8380000000000001</v>
      </c>
      <c r="I557" t="s">
        <v>611</v>
      </c>
      <c r="J557" t="s">
        <v>612</v>
      </c>
      <c r="K557">
        <v>749.8</v>
      </c>
      <c r="L557">
        <v>1.74</v>
      </c>
    </row>
    <row r="558" spans="1:12" x14ac:dyDescent="0.25">
      <c r="A558">
        <v>478</v>
      </c>
      <c r="B558" s="16">
        <v>44973.478020833303</v>
      </c>
      <c r="C558">
        <v>1.359</v>
      </c>
      <c r="D558">
        <v>1.4550000000000001</v>
      </c>
      <c r="E558">
        <v>1.113</v>
      </c>
      <c r="F558">
        <v>0.3795</v>
      </c>
      <c r="G558">
        <v>0.68110000000000004</v>
      </c>
      <c r="H558">
        <v>1.8149999999999999</v>
      </c>
      <c r="I558" t="s">
        <v>613</v>
      </c>
      <c r="J558" t="s">
        <v>614</v>
      </c>
      <c r="K558">
        <v>749.4</v>
      </c>
      <c r="L558">
        <v>1.74</v>
      </c>
    </row>
    <row r="559" spans="1:12" x14ac:dyDescent="0.25">
      <c r="A559">
        <v>479</v>
      </c>
      <c r="B559" s="16">
        <v>44973.478026620403</v>
      </c>
      <c r="C559">
        <v>1.397</v>
      </c>
      <c r="D559">
        <v>1.4550000000000001</v>
      </c>
      <c r="E559">
        <v>1.125</v>
      </c>
      <c r="F559">
        <v>0.48509999999999998</v>
      </c>
      <c r="G559">
        <v>0.67149999999999999</v>
      </c>
      <c r="H559">
        <v>3.0590000000000002</v>
      </c>
      <c r="I559" t="s">
        <v>613</v>
      </c>
      <c r="J559" t="s">
        <v>614</v>
      </c>
      <c r="K559">
        <v>749.4</v>
      </c>
      <c r="L559">
        <v>1.74</v>
      </c>
    </row>
    <row r="560" spans="1:12" x14ac:dyDescent="0.25">
      <c r="A560">
        <v>480</v>
      </c>
      <c r="B560" s="16">
        <v>44973.478032407402</v>
      </c>
      <c r="C560">
        <v>1.595</v>
      </c>
      <c r="D560">
        <v>1.4550000000000001</v>
      </c>
      <c r="E560">
        <v>1.393</v>
      </c>
      <c r="F560">
        <v>0.51529999999999998</v>
      </c>
      <c r="G560">
        <v>0.58340000000000003</v>
      </c>
      <c r="H560">
        <v>2.13</v>
      </c>
      <c r="I560" t="s">
        <v>615</v>
      </c>
      <c r="J560" t="s">
        <v>616</v>
      </c>
      <c r="K560">
        <v>750.3</v>
      </c>
      <c r="L560">
        <v>1.74</v>
      </c>
    </row>
    <row r="561" spans="1:12" x14ac:dyDescent="0.25">
      <c r="A561">
        <v>481</v>
      </c>
      <c r="B561" s="16">
        <v>44973.4780381944</v>
      </c>
      <c r="C561">
        <v>1.5189999999999999</v>
      </c>
      <c r="D561">
        <v>1.4550000000000001</v>
      </c>
      <c r="E561">
        <v>1.3540000000000001</v>
      </c>
      <c r="F561">
        <v>0.45569999999999999</v>
      </c>
      <c r="G561">
        <v>0.51880000000000004</v>
      </c>
      <c r="H561">
        <v>2.1179999999999999</v>
      </c>
      <c r="I561" t="s">
        <v>615</v>
      </c>
      <c r="J561" t="s">
        <v>616</v>
      </c>
      <c r="K561">
        <v>750.3</v>
      </c>
      <c r="L561">
        <v>1.74</v>
      </c>
    </row>
    <row r="562" spans="1:12" x14ac:dyDescent="0.25">
      <c r="A562">
        <v>482</v>
      </c>
      <c r="B562" s="16">
        <v>44973.4780439815</v>
      </c>
      <c r="C562">
        <v>1.3620000000000001</v>
      </c>
      <c r="D562">
        <v>1.4550000000000001</v>
      </c>
      <c r="E562">
        <v>1.103</v>
      </c>
      <c r="F562">
        <v>0.49</v>
      </c>
      <c r="G562">
        <v>0.63149999999999995</v>
      </c>
      <c r="H562">
        <v>2.4359999999999999</v>
      </c>
      <c r="I562" t="s">
        <v>617</v>
      </c>
      <c r="J562" t="s">
        <v>618</v>
      </c>
      <c r="K562">
        <v>750</v>
      </c>
      <c r="L562">
        <v>1.74</v>
      </c>
    </row>
    <row r="563" spans="1:12" x14ac:dyDescent="0.25">
      <c r="A563">
        <v>483</v>
      </c>
      <c r="B563" s="16">
        <v>44973.478049768499</v>
      </c>
      <c r="C563">
        <v>1.4970000000000001</v>
      </c>
      <c r="D563">
        <v>1.4550000000000001</v>
      </c>
      <c r="E563">
        <v>1.159</v>
      </c>
      <c r="F563">
        <v>0.503</v>
      </c>
      <c r="G563">
        <v>0.80179999999999996</v>
      </c>
      <c r="H563">
        <v>2.7570000000000001</v>
      </c>
      <c r="I563" t="s">
        <v>617</v>
      </c>
      <c r="J563" t="s">
        <v>618</v>
      </c>
      <c r="K563">
        <v>750</v>
      </c>
      <c r="L563">
        <v>1.74</v>
      </c>
    </row>
    <row r="564" spans="1:12" x14ac:dyDescent="0.25">
      <c r="A564">
        <v>484</v>
      </c>
      <c r="B564" s="16">
        <v>44973.478055555599</v>
      </c>
      <c r="C564">
        <v>1.6279999999999999</v>
      </c>
      <c r="D564">
        <v>1.456</v>
      </c>
      <c r="E564">
        <v>1.3580000000000001</v>
      </c>
      <c r="F564">
        <v>0.45600000000000002</v>
      </c>
      <c r="G564">
        <v>0.77410000000000001</v>
      </c>
      <c r="H564">
        <v>2.706</v>
      </c>
      <c r="I564" t="s">
        <v>619</v>
      </c>
      <c r="J564" t="s">
        <v>620</v>
      </c>
      <c r="K564">
        <v>749.8</v>
      </c>
      <c r="L564">
        <v>1.74</v>
      </c>
    </row>
    <row r="565" spans="1:12" x14ac:dyDescent="0.25">
      <c r="A565">
        <v>485</v>
      </c>
      <c r="B565" s="16">
        <v>44973.478061342597</v>
      </c>
      <c r="C565">
        <v>1.5549999999999999</v>
      </c>
      <c r="D565">
        <v>1.456</v>
      </c>
      <c r="E565">
        <v>1.3680000000000001</v>
      </c>
      <c r="F565">
        <v>0.45979999999999999</v>
      </c>
      <c r="G565">
        <v>0.57920000000000005</v>
      </c>
      <c r="H565">
        <v>2.2360000000000002</v>
      </c>
      <c r="I565" t="s">
        <v>619</v>
      </c>
      <c r="J565" t="s">
        <v>620</v>
      </c>
      <c r="K565">
        <v>749.8</v>
      </c>
      <c r="L565">
        <v>1.74</v>
      </c>
    </row>
    <row r="566" spans="1:12" x14ac:dyDescent="0.25">
      <c r="A566">
        <v>486</v>
      </c>
      <c r="B566" s="16">
        <v>44973.478067129603</v>
      </c>
      <c r="C566">
        <v>1.458</v>
      </c>
      <c r="D566">
        <v>1.456</v>
      </c>
      <c r="E566">
        <v>1.19</v>
      </c>
      <c r="F566">
        <v>0.6512</v>
      </c>
      <c r="G566">
        <v>0.53349999999999997</v>
      </c>
      <c r="H566">
        <v>2.452</v>
      </c>
      <c r="I566" t="s">
        <v>621</v>
      </c>
      <c r="J566" t="s">
        <v>622</v>
      </c>
      <c r="K566">
        <v>749.3</v>
      </c>
      <c r="L566">
        <v>1.74</v>
      </c>
    </row>
    <row r="567" spans="1:12" x14ac:dyDescent="0.25">
      <c r="A567">
        <v>487</v>
      </c>
      <c r="B567" s="16">
        <v>44973.478072916703</v>
      </c>
      <c r="C567">
        <v>1.339</v>
      </c>
      <c r="D567">
        <v>1.456</v>
      </c>
      <c r="E567">
        <v>0.9889</v>
      </c>
      <c r="F567">
        <v>0.71120000000000005</v>
      </c>
      <c r="G567">
        <v>0.5554</v>
      </c>
      <c r="H567">
        <v>1.7829999999999999</v>
      </c>
      <c r="I567" t="s">
        <v>621</v>
      </c>
      <c r="J567" t="s">
        <v>622</v>
      </c>
      <c r="K567">
        <v>749.3</v>
      </c>
      <c r="L567">
        <v>1.74</v>
      </c>
    </row>
    <row r="568" spans="1:12" x14ac:dyDescent="0.25">
      <c r="A568">
        <v>488</v>
      </c>
      <c r="B568" s="16">
        <v>44973.478078703702</v>
      </c>
      <c r="C568">
        <v>1.1970000000000001</v>
      </c>
      <c r="D568">
        <v>1.4550000000000001</v>
      </c>
      <c r="E568">
        <v>0.747</v>
      </c>
      <c r="F568">
        <v>0.63180000000000003</v>
      </c>
      <c r="G568">
        <v>0.68989999999999996</v>
      </c>
      <c r="H568">
        <v>1.734</v>
      </c>
      <c r="I568" t="s">
        <v>621</v>
      </c>
      <c r="J568" t="s">
        <v>623</v>
      </c>
      <c r="K568">
        <v>749.6</v>
      </c>
      <c r="L568">
        <v>1.74</v>
      </c>
    </row>
    <row r="569" spans="1:12" x14ac:dyDescent="0.25">
      <c r="A569">
        <v>489</v>
      </c>
      <c r="B569" s="16">
        <v>44973.4780844907</v>
      </c>
      <c r="C569">
        <v>1.228</v>
      </c>
      <c r="D569">
        <v>1.4550000000000001</v>
      </c>
      <c r="E569">
        <v>0.71750000000000003</v>
      </c>
      <c r="F569">
        <v>0.51990000000000003</v>
      </c>
      <c r="G569">
        <v>0.8508</v>
      </c>
      <c r="H569">
        <v>1.923</v>
      </c>
      <c r="I569" t="s">
        <v>621</v>
      </c>
      <c r="J569" t="s">
        <v>623</v>
      </c>
      <c r="K569">
        <v>749.6</v>
      </c>
      <c r="L569">
        <v>1.74</v>
      </c>
    </row>
    <row r="570" spans="1:12" x14ac:dyDescent="0.25">
      <c r="A570">
        <v>490</v>
      </c>
      <c r="B570" s="16">
        <v>44973.4780902778</v>
      </c>
      <c r="C570">
        <v>1.41</v>
      </c>
      <c r="D570">
        <v>1.4550000000000001</v>
      </c>
      <c r="E570">
        <v>0.97929999999999995</v>
      </c>
      <c r="F570">
        <v>0.54449999999999998</v>
      </c>
      <c r="G570">
        <v>0.85609999999999997</v>
      </c>
      <c r="H570">
        <v>2.573</v>
      </c>
      <c r="I570" t="s">
        <v>624</v>
      </c>
      <c r="J570" t="s">
        <v>625</v>
      </c>
      <c r="K570">
        <v>749.7</v>
      </c>
      <c r="L570">
        <v>1.74</v>
      </c>
    </row>
    <row r="571" spans="1:12" x14ac:dyDescent="0.25">
      <c r="A571">
        <v>491</v>
      </c>
      <c r="B571" s="16">
        <v>44973.478096064799</v>
      </c>
      <c r="C571">
        <v>1.6879999999999999</v>
      </c>
      <c r="D571">
        <v>1.4550000000000001</v>
      </c>
      <c r="E571">
        <v>1.079</v>
      </c>
      <c r="F571">
        <v>0.85089999999999999</v>
      </c>
      <c r="G571">
        <v>0.98</v>
      </c>
      <c r="H571">
        <v>2.3679999999999999</v>
      </c>
      <c r="I571" t="s">
        <v>624</v>
      </c>
      <c r="J571" t="s">
        <v>625</v>
      </c>
      <c r="K571">
        <v>749.7</v>
      </c>
      <c r="L571">
        <v>1.74</v>
      </c>
    </row>
    <row r="572" spans="1:12" x14ac:dyDescent="0.25">
      <c r="A572">
        <v>492</v>
      </c>
      <c r="B572" s="16">
        <v>44973.478101851797</v>
      </c>
      <c r="C572">
        <v>1.702</v>
      </c>
      <c r="D572">
        <v>1.456</v>
      </c>
      <c r="E572">
        <v>1.1080000000000001</v>
      </c>
      <c r="F572">
        <v>0.89880000000000004</v>
      </c>
      <c r="G572">
        <v>0.92749999999999999</v>
      </c>
      <c r="H572">
        <v>2.0910000000000002</v>
      </c>
      <c r="I572" t="s">
        <v>626</v>
      </c>
      <c r="J572" t="s">
        <v>627</v>
      </c>
      <c r="K572">
        <v>749.1</v>
      </c>
      <c r="L572">
        <v>1.74</v>
      </c>
    </row>
    <row r="573" spans="1:12" x14ac:dyDescent="0.25">
      <c r="A573">
        <v>493</v>
      </c>
      <c r="B573" s="16">
        <v>44973.478107638897</v>
      </c>
      <c r="C573">
        <v>1.635</v>
      </c>
      <c r="D573">
        <v>1.456</v>
      </c>
      <c r="E573">
        <v>1.2829999999999999</v>
      </c>
      <c r="F573">
        <v>0.74490000000000001</v>
      </c>
      <c r="G573">
        <v>0.68910000000000005</v>
      </c>
      <c r="H573">
        <v>3.0430000000000001</v>
      </c>
      <c r="I573" t="s">
        <v>626</v>
      </c>
      <c r="J573" t="s">
        <v>627</v>
      </c>
      <c r="K573">
        <v>749.1</v>
      </c>
      <c r="L573">
        <v>1.74</v>
      </c>
    </row>
    <row r="574" spans="1:12" x14ac:dyDescent="0.25">
      <c r="A574">
        <v>494</v>
      </c>
      <c r="B574" s="16">
        <v>44973.478113425903</v>
      </c>
      <c r="C574">
        <v>1.8109999999999999</v>
      </c>
      <c r="D574">
        <v>1.4570000000000001</v>
      </c>
      <c r="E574">
        <v>1.526</v>
      </c>
      <c r="F574">
        <v>0.62890000000000001</v>
      </c>
      <c r="G574">
        <v>0.74439999999999995</v>
      </c>
      <c r="H574">
        <v>2.524</v>
      </c>
      <c r="I574" t="s">
        <v>628</v>
      </c>
      <c r="J574" t="s">
        <v>629</v>
      </c>
      <c r="K574">
        <v>749.4</v>
      </c>
      <c r="L574">
        <v>1.74</v>
      </c>
    </row>
    <row r="575" spans="1:12" x14ac:dyDescent="0.25">
      <c r="A575">
        <v>495</v>
      </c>
      <c r="B575" s="16">
        <v>44973.478119213003</v>
      </c>
      <c r="C575">
        <v>1.877</v>
      </c>
      <c r="D575">
        <v>1.458</v>
      </c>
      <c r="E575">
        <v>1.6160000000000001</v>
      </c>
      <c r="F575">
        <v>0.56200000000000006</v>
      </c>
      <c r="G575">
        <v>0.77249999999999996</v>
      </c>
      <c r="H575">
        <v>3.403</v>
      </c>
      <c r="I575" t="s">
        <v>628</v>
      </c>
      <c r="J575" t="s">
        <v>629</v>
      </c>
      <c r="K575">
        <v>749.4</v>
      </c>
      <c r="L575">
        <v>1.74</v>
      </c>
    </row>
    <row r="576" spans="1:12" x14ac:dyDescent="0.25">
      <c r="A576">
        <v>496</v>
      </c>
      <c r="B576" s="16">
        <v>44973.478125000001</v>
      </c>
      <c r="C576">
        <v>1.976</v>
      </c>
      <c r="D576">
        <v>1.4590000000000001</v>
      </c>
      <c r="E576">
        <v>1.8009999999999999</v>
      </c>
      <c r="F576">
        <v>0.42880000000000001</v>
      </c>
      <c r="G576">
        <v>0.69230000000000003</v>
      </c>
      <c r="H576">
        <v>3.0350000000000001</v>
      </c>
      <c r="I576" t="s">
        <v>630</v>
      </c>
      <c r="J576" t="s">
        <v>631</v>
      </c>
      <c r="K576">
        <v>749</v>
      </c>
      <c r="L576">
        <v>1.74</v>
      </c>
    </row>
    <row r="577" spans="1:12" x14ac:dyDescent="0.25">
      <c r="A577">
        <v>497</v>
      </c>
      <c r="B577" s="16">
        <v>44973.478130787</v>
      </c>
      <c r="C577">
        <v>1.746</v>
      </c>
      <c r="D577">
        <v>1.46</v>
      </c>
      <c r="E577">
        <v>1.6279999999999999</v>
      </c>
      <c r="F577">
        <v>0.39040000000000002</v>
      </c>
      <c r="G577">
        <v>0.4945</v>
      </c>
      <c r="H577">
        <v>1.6659999999999999</v>
      </c>
      <c r="I577" t="s">
        <v>630</v>
      </c>
      <c r="J577" t="s">
        <v>631</v>
      </c>
      <c r="K577">
        <v>749</v>
      </c>
      <c r="L577">
        <v>1.74</v>
      </c>
    </row>
    <row r="578" spans="1:12" x14ac:dyDescent="0.25">
      <c r="A578">
        <v>498</v>
      </c>
      <c r="B578" s="16">
        <v>44973.4781365741</v>
      </c>
      <c r="C578">
        <v>1.194</v>
      </c>
      <c r="D578">
        <v>1.4590000000000001</v>
      </c>
      <c r="E578">
        <v>1.0640000000000001</v>
      </c>
      <c r="F578">
        <v>0.39040000000000002</v>
      </c>
      <c r="G578">
        <v>0.37569999999999998</v>
      </c>
      <c r="H578">
        <v>2.0630000000000002</v>
      </c>
      <c r="I578" t="s">
        <v>632</v>
      </c>
      <c r="J578" t="s">
        <v>633</v>
      </c>
      <c r="K578">
        <v>749.4</v>
      </c>
      <c r="L578">
        <v>1.74</v>
      </c>
    </row>
    <row r="579" spans="1:12" x14ac:dyDescent="0.25">
      <c r="A579">
        <v>499</v>
      </c>
      <c r="B579" s="16">
        <v>44973.478142361098</v>
      </c>
      <c r="C579">
        <v>1.1719999999999999</v>
      </c>
      <c r="D579">
        <v>1.4590000000000001</v>
      </c>
      <c r="E579">
        <v>1.04</v>
      </c>
      <c r="F579">
        <v>0.38979999999999998</v>
      </c>
      <c r="G579">
        <v>0.37469999999999998</v>
      </c>
      <c r="H579">
        <v>2.0339999999999998</v>
      </c>
      <c r="I579" t="s">
        <v>632</v>
      </c>
      <c r="J579" t="s">
        <v>633</v>
      </c>
      <c r="K579">
        <v>749.4</v>
      </c>
      <c r="L579">
        <v>1.74</v>
      </c>
    </row>
    <row r="580" spans="1:12" x14ac:dyDescent="0.25">
      <c r="A580">
        <v>500</v>
      </c>
      <c r="B580" s="16">
        <v>44973.478148148097</v>
      </c>
      <c r="C580">
        <v>1.256</v>
      </c>
      <c r="D580">
        <v>1.458</v>
      </c>
      <c r="E580">
        <v>1.1259999999999999</v>
      </c>
      <c r="F580">
        <v>0.4047</v>
      </c>
      <c r="G580">
        <v>0.3831</v>
      </c>
      <c r="H580">
        <v>1.9159999999999999</v>
      </c>
      <c r="I580" t="s">
        <v>634</v>
      </c>
      <c r="J580" t="s">
        <v>635</v>
      </c>
      <c r="K580">
        <v>750.1</v>
      </c>
      <c r="L580">
        <v>1.73</v>
      </c>
    </row>
    <row r="581" spans="1:12" x14ac:dyDescent="0.25">
      <c r="A581">
        <v>501</v>
      </c>
      <c r="B581" s="16">
        <v>44973.478153935197</v>
      </c>
      <c r="C581">
        <v>1.121</v>
      </c>
      <c r="D581">
        <v>1.458</v>
      </c>
      <c r="E581">
        <v>0.98660000000000003</v>
      </c>
      <c r="F581">
        <v>0.39169999999999999</v>
      </c>
      <c r="G581">
        <v>0.3614</v>
      </c>
      <c r="H581">
        <v>1.55</v>
      </c>
      <c r="I581" t="s">
        <v>634</v>
      </c>
      <c r="J581" t="s">
        <v>635</v>
      </c>
      <c r="K581">
        <v>750.1</v>
      </c>
      <c r="L581">
        <v>1.73</v>
      </c>
    </row>
    <row r="582" spans="1:12" x14ac:dyDescent="0.25">
      <c r="A582">
        <v>502</v>
      </c>
      <c r="B582" s="16">
        <v>44973.478159722203</v>
      </c>
      <c r="C582">
        <v>1.038</v>
      </c>
      <c r="D582">
        <v>1.4570000000000001</v>
      </c>
      <c r="E582">
        <v>0.88980000000000004</v>
      </c>
      <c r="F582">
        <v>0.36359999999999998</v>
      </c>
      <c r="G582">
        <v>0.3926</v>
      </c>
      <c r="H582">
        <v>1.8340000000000001</v>
      </c>
      <c r="I582" t="s">
        <v>636</v>
      </c>
      <c r="J582" t="s">
        <v>637</v>
      </c>
      <c r="K582">
        <v>750.6</v>
      </c>
      <c r="L582">
        <v>1.73</v>
      </c>
    </row>
    <row r="583" spans="1:12" x14ac:dyDescent="0.25">
      <c r="A583">
        <v>503</v>
      </c>
      <c r="B583" s="16">
        <v>44973.478165509303</v>
      </c>
      <c r="C583">
        <v>1.3149999999999999</v>
      </c>
      <c r="D583">
        <v>1.4570000000000001</v>
      </c>
      <c r="E583">
        <v>1.18</v>
      </c>
      <c r="F583">
        <v>0.38100000000000001</v>
      </c>
      <c r="G583">
        <v>0.43990000000000001</v>
      </c>
      <c r="H583">
        <v>2.5960000000000001</v>
      </c>
      <c r="I583" t="s">
        <v>636</v>
      </c>
      <c r="J583" t="s">
        <v>637</v>
      </c>
      <c r="K583">
        <v>750.6</v>
      </c>
      <c r="L583">
        <v>1.73</v>
      </c>
    </row>
    <row r="584" spans="1:12" x14ac:dyDescent="0.25">
      <c r="A584">
        <v>504</v>
      </c>
      <c r="B584" s="16">
        <v>44973.478171296301</v>
      </c>
      <c r="C584">
        <v>1.4319999999999999</v>
      </c>
      <c r="D584">
        <v>1.4570000000000001</v>
      </c>
      <c r="E584">
        <v>1.321</v>
      </c>
      <c r="F584">
        <v>0.38679999999999998</v>
      </c>
      <c r="G584">
        <v>0.39419999999999999</v>
      </c>
      <c r="H584">
        <v>2.0529999999999999</v>
      </c>
      <c r="I584" t="s">
        <v>638</v>
      </c>
      <c r="J584" t="s">
        <v>639</v>
      </c>
      <c r="K584">
        <v>750.8</v>
      </c>
      <c r="L584">
        <v>1.73</v>
      </c>
    </row>
    <row r="585" spans="1:12" x14ac:dyDescent="0.25">
      <c r="A585">
        <v>505</v>
      </c>
      <c r="B585" s="16">
        <v>44973.4781770833</v>
      </c>
      <c r="C585">
        <v>1.3009999999999999</v>
      </c>
      <c r="D585">
        <v>1.456</v>
      </c>
      <c r="E585">
        <v>1.208</v>
      </c>
      <c r="F585">
        <v>0.34100000000000003</v>
      </c>
      <c r="G585">
        <v>0.3407</v>
      </c>
      <c r="H585">
        <v>1.6220000000000001</v>
      </c>
      <c r="I585" t="s">
        <v>638</v>
      </c>
      <c r="J585" t="s">
        <v>639</v>
      </c>
      <c r="K585">
        <v>750.8</v>
      </c>
      <c r="L585">
        <v>1.73</v>
      </c>
    </row>
    <row r="586" spans="1:12" x14ac:dyDescent="0.25">
      <c r="A586">
        <v>506</v>
      </c>
      <c r="B586" s="16">
        <v>44973.4781828704</v>
      </c>
      <c r="C586">
        <v>1.0880000000000001</v>
      </c>
      <c r="D586">
        <v>1.456</v>
      </c>
      <c r="E586">
        <v>0.96860000000000002</v>
      </c>
      <c r="F586">
        <v>0.317</v>
      </c>
      <c r="G586">
        <v>0.38109999999999999</v>
      </c>
      <c r="H586">
        <v>1.5469999999999999</v>
      </c>
      <c r="I586" t="s">
        <v>638</v>
      </c>
      <c r="J586" t="s">
        <v>639</v>
      </c>
      <c r="K586">
        <v>750.8</v>
      </c>
      <c r="L586">
        <v>1.73</v>
      </c>
    </row>
    <row r="587" spans="1:12" x14ac:dyDescent="0.25">
      <c r="A587">
        <v>507</v>
      </c>
      <c r="B587" s="16">
        <v>44973.478188657398</v>
      </c>
      <c r="C587">
        <v>0.99239999999999995</v>
      </c>
      <c r="D587">
        <v>1.4550000000000001</v>
      </c>
      <c r="E587">
        <v>0.80820000000000003</v>
      </c>
      <c r="F587">
        <v>0.36070000000000002</v>
      </c>
      <c r="G587">
        <v>0.44890000000000002</v>
      </c>
      <c r="H587">
        <v>1.91</v>
      </c>
      <c r="I587" t="s">
        <v>638</v>
      </c>
      <c r="J587" t="s">
        <v>640</v>
      </c>
      <c r="K587">
        <v>750.1</v>
      </c>
      <c r="L587">
        <v>1.73</v>
      </c>
    </row>
    <row r="588" spans="1:12" x14ac:dyDescent="0.25">
      <c r="A588">
        <v>508</v>
      </c>
      <c r="B588" s="16">
        <v>44973.478194444397</v>
      </c>
      <c r="C588">
        <v>1.1359999999999999</v>
      </c>
      <c r="D588">
        <v>1.454</v>
      </c>
      <c r="E588">
        <v>0.91449999999999998</v>
      </c>
      <c r="F588">
        <v>0.34250000000000003</v>
      </c>
      <c r="G588">
        <v>0.57989999999999997</v>
      </c>
      <c r="H588">
        <v>2.6139999999999999</v>
      </c>
      <c r="I588" t="s">
        <v>641</v>
      </c>
      <c r="J588" t="s">
        <v>642</v>
      </c>
      <c r="K588">
        <v>749.4</v>
      </c>
      <c r="L588">
        <v>1.73</v>
      </c>
    </row>
    <row r="589" spans="1:12" x14ac:dyDescent="0.25">
      <c r="A589">
        <v>509</v>
      </c>
      <c r="B589" s="16">
        <v>44973.478200231497</v>
      </c>
      <c r="C589">
        <v>1.4930000000000001</v>
      </c>
      <c r="D589">
        <v>1.4550000000000001</v>
      </c>
      <c r="E589">
        <v>1.3169999999999999</v>
      </c>
      <c r="F589">
        <v>0.40360000000000001</v>
      </c>
      <c r="G589">
        <v>0.57389999999999997</v>
      </c>
      <c r="H589">
        <v>2.851</v>
      </c>
      <c r="I589" t="s">
        <v>641</v>
      </c>
      <c r="J589" t="s">
        <v>642</v>
      </c>
      <c r="K589">
        <v>749.4</v>
      </c>
      <c r="L589">
        <v>1.73</v>
      </c>
    </row>
    <row r="590" spans="1:12" x14ac:dyDescent="0.25">
      <c r="A590">
        <v>510</v>
      </c>
      <c r="B590" s="16">
        <v>44973.478206018503</v>
      </c>
      <c r="C590">
        <v>1.744</v>
      </c>
      <c r="D590">
        <v>1.4550000000000001</v>
      </c>
      <c r="E590">
        <v>1.5449999999999999</v>
      </c>
      <c r="F590">
        <v>0.64570000000000005</v>
      </c>
      <c r="G590">
        <v>0.48680000000000001</v>
      </c>
      <c r="H590">
        <v>2.3940000000000001</v>
      </c>
      <c r="I590" t="s">
        <v>643</v>
      </c>
      <c r="J590" t="s">
        <v>644</v>
      </c>
      <c r="K590">
        <v>749.1</v>
      </c>
      <c r="L590">
        <v>1.73</v>
      </c>
    </row>
    <row r="591" spans="1:12" x14ac:dyDescent="0.25">
      <c r="A591">
        <v>511</v>
      </c>
      <c r="B591" s="16">
        <v>44973.478211805603</v>
      </c>
      <c r="C591">
        <v>1.635</v>
      </c>
      <c r="D591">
        <v>1.456</v>
      </c>
      <c r="E591">
        <v>1.3720000000000001</v>
      </c>
      <c r="F591">
        <v>0.69769999999999999</v>
      </c>
      <c r="G591">
        <v>0.55159999999999998</v>
      </c>
      <c r="H591">
        <v>2.0859999999999999</v>
      </c>
      <c r="I591" t="s">
        <v>643</v>
      </c>
      <c r="J591" t="s">
        <v>644</v>
      </c>
      <c r="K591">
        <v>749.1</v>
      </c>
      <c r="L591">
        <v>1.73</v>
      </c>
    </row>
    <row r="592" spans="1:12" x14ac:dyDescent="0.25">
      <c r="A592">
        <v>512</v>
      </c>
      <c r="B592" s="16">
        <v>44973.478217592601</v>
      </c>
      <c r="C592">
        <v>1.46</v>
      </c>
      <c r="D592">
        <v>1.456</v>
      </c>
      <c r="E592">
        <v>1.29</v>
      </c>
      <c r="F592">
        <v>0.48930000000000001</v>
      </c>
      <c r="G592">
        <v>0.47660000000000002</v>
      </c>
      <c r="H592">
        <v>2.57</v>
      </c>
      <c r="I592" t="s">
        <v>645</v>
      </c>
      <c r="J592" t="s">
        <v>646</v>
      </c>
      <c r="K592">
        <v>749.1</v>
      </c>
      <c r="L592">
        <v>1.73</v>
      </c>
    </row>
    <row r="593" spans="1:12" x14ac:dyDescent="0.25">
      <c r="A593">
        <v>513</v>
      </c>
      <c r="B593" s="16">
        <v>44973.4782233796</v>
      </c>
      <c r="C593">
        <v>1.431</v>
      </c>
      <c r="D593">
        <v>1.4550000000000001</v>
      </c>
      <c r="E593">
        <v>1.351</v>
      </c>
      <c r="F593">
        <v>0.27729999999999999</v>
      </c>
      <c r="G593">
        <v>0.38009999999999999</v>
      </c>
      <c r="H593">
        <v>2.238</v>
      </c>
      <c r="I593" t="s">
        <v>645</v>
      </c>
      <c r="J593" t="s">
        <v>646</v>
      </c>
      <c r="K593">
        <v>749.1</v>
      </c>
      <c r="L593">
        <v>1.73</v>
      </c>
    </row>
    <row r="594" spans="1:12" x14ac:dyDescent="0.25">
      <c r="A594">
        <v>514</v>
      </c>
      <c r="B594" s="16">
        <v>44973.4782291667</v>
      </c>
      <c r="C594">
        <v>1.4550000000000001</v>
      </c>
      <c r="D594">
        <v>1.4550000000000001</v>
      </c>
      <c r="E594">
        <v>1.2509999999999999</v>
      </c>
      <c r="F594">
        <v>0.44519999999999998</v>
      </c>
      <c r="G594">
        <v>0.59499999999999997</v>
      </c>
      <c r="H594">
        <v>2.02</v>
      </c>
      <c r="I594" t="s">
        <v>647</v>
      </c>
      <c r="J594" t="s">
        <v>648</v>
      </c>
      <c r="K594">
        <v>748.8</v>
      </c>
      <c r="L594">
        <v>1.73</v>
      </c>
    </row>
    <row r="595" spans="1:12" x14ac:dyDescent="0.25">
      <c r="A595">
        <v>515</v>
      </c>
      <c r="B595" s="16">
        <v>44973.478234953698</v>
      </c>
      <c r="C595">
        <v>1.7150000000000001</v>
      </c>
      <c r="D595">
        <v>1.456</v>
      </c>
      <c r="E595">
        <v>1.4330000000000001</v>
      </c>
      <c r="F595">
        <v>0.5897</v>
      </c>
      <c r="G595">
        <v>0.73570000000000002</v>
      </c>
      <c r="H595">
        <v>3.0510000000000002</v>
      </c>
      <c r="I595" t="s">
        <v>647</v>
      </c>
      <c r="J595" t="s">
        <v>648</v>
      </c>
      <c r="K595">
        <v>748.8</v>
      </c>
      <c r="L595">
        <v>1.73</v>
      </c>
    </row>
    <row r="596" spans="1:12" x14ac:dyDescent="0.25">
      <c r="A596">
        <v>516</v>
      </c>
      <c r="B596" s="16">
        <v>44973.478240740696</v>
      </c>
      <c r="C596">
        <v>1.756</v>
      </c>
      <c r="D596">
        <v>1.4570000000000001</v>
      </c>
      <c r="E596">
        <v>1.5660000000000001</v>
      </c>
      <c r="F596">
        <v>0.49580000000000002</v>
      </c>
      <c r="G596">
        <v>0.62070000000000003</v>
      </c>
      <c r="H596">
        <v>1.7729999999999999</v>
      </c>
      <c r="I596" t="s">
        <v>649</v>
      </c>
      <c r="J596" t="s">
        <v>650</v>
      </c>
      <c r="K596">
        <v>748.3</v>
      </c>
      <c r="L596">
        <v>1.73</v>
      </c>
    </row>
    <row r="597" spans="1:12" x14ac:dyDescent="0.25">
      <c r="A597">
        <v>517</v>
      </c>
      <c r="B597" s="16">
        <v>44973.478246527797</v>
      </c>
      <c r="C597">
        <v>1.399</v>
      </c>
      <c r="D597">
        <v>1.4570000000000001</v>
      </c>
      <c r="E597">
        <v>1.266</v>
      </c>
      <c r="F597">
        <v>0.36349999999999999</v>
      </c>
      <c r="G597">
        <v>0.47289999999999999</v>
      </c>
      <c r="H597">
        <v>1.492</v>
      </c>
      <c r="I597" t="s">
        <v>649</v>
      </c>
      <c r="J597" t="s">
        <v>650</v>
      </c>
      <c r="K597">
        <v>748.3</v>
      </c>
      <c r="L597">
        <v>1.73</v>
      </c>
    </row>
    <row r="598" spans="1:12" x14ac:dyDescent="0.25">
      <c r="A598">
        <v>518</v>
      </c>
      <c r="B598" s="16">
        <v>44973.478252314802</v>
      </c>
      <c r="C598">
        <v>1.0920000000000001</v>
      </c>
      <c r="D598">
        <v>1.456</v>
      </c>
      <c r="E598">
        <v>0.89659999999999995</v>
      </c>
      <c r="F598">
        <v>0.36620000000000003</v>
      </c>
      <c r="G598">
        <v>0.50360000000000005</v>
      </c>
      <c r="H598">
        <v>2.0579999999999998</v>
      </c>
      <c r="I598" t="s">
        <v>651</v>
      </c>
      <c r="J598" t="s">
        <v>652</v>
      </c>
      <c r="K598">
        <v>748.5</v>
      </c>
      <c r="L598">
        <v>1.73</v>
      </c>
    </row>
    <row r="599" spans="1:12" x14ac:dyDescent="0.25">
      <c r="A599">
        <v>519</v>
      </c>
      <c r="B599" s="16">
        <v>44973.478258101903</v>
      </c>
      <c r="C599">
        <v>1.1839999999999999</v>
      </c>
      <c r="D599">
        <v>1.4550000000000001</v>
      </c>
      <c r="E599">
        <v>0.94940000000000002</v>
      </c>
      <c r="F599">
        <v>0.34570000000000001</v>
      </c>
      <c r="G599">
        <v>0.61729999999999996</v>
      </c>
      <c r="H599">
        <v>1.4930000000000001</v>
      </c>
      <c r="I599" t="s">
        <v>651</v>
      </c>
      <c r="J599" t="s">
        <v>652</v>
      </c>
      <c r="K599">
        <v>748.5</v>
      </c>
      <c r="L599">
        <v>1.73</v>
      </c>
    </row>
    <row r="600" spans="1:12" x14ac:dyDescent="0.25">
      <c r="A600">
        <v>520</v>
      </c>
      <c r="B600" s="16">
        <v>44973.478263888901</v>
      </c>
      <c r="C600">
        <v>1.175</v>
      </c>
      <c r="D600">
        <v>1.4550000000000001</v>
      </c>
      <c r="E600">
        <v>0.95920000000000005</v>
      </c>
      <c r="F600">
        <v>0.27460000000000001</v>
      </c>
      <c r="G600">
        <v>0.62019999999999997</v>
      </c>
      <c r="H600">
        <v>1.4530000000000001</v>
      </c>
      <c r="I600" t="s">
        <v>653</v>
      </c>
      <c r="J600" t="s">
        <v>654</v>
      </c>
      <c r="K600">
        <v>748.4</v>
      </c>
      <c r="L600">
        <v>1.73</v>
      </c>
    </row>
    <row r="601" spans="1:12" x14ac:dyDescent="0.25">
      <c r="A601">
        <v>521</v>
      </c>
      <c r="B601" s="16">
        <v>44973.478269675899</v>
      </c>
      <c r="C601">
        <v>1.0880000000000001</v>
      </c>
      <c r="D601">
        <v>1.454</v>
      </c>
      <c r="E601">
        <v>0.89710000000000001</v>
      </c>
      <c r="F601">
        <v>0.24790000000000001</v>
      </c>
      <c r="G601">
        <v>0.56379999999999997</v>
      </c>
      <c r="H601">
        <v>2.3109999999999999</v>
      </c>
      <c r="I601" t="s">
        <v>653</v>
      </c>
      <c r="J601" t="s">
        <v>654</v>
      </c>
      <c r="K601">
        <v>748.4</v>
      </c>
      <c r="L601">
        <v>1.73</v>
      </c>
    </row>
    <row r="602" spans="1:12" x14ac:dyDescent="0.25">
      <c r="A602">
        <v>522</v>
      </c>
      <c r="B602" s="16">
        <v>44973.478275463</v>
      </c>
      <c r="C602">
        <v>1.403</v>
      </c>
      <c r="D602">
        <v>1.454</v>
      </c>
      <c r="E602">
        <v>1.1519999999999999</v>
      </c>
      <c r="F602">
        <v>0.48459999999999998</v>
      </c>
      <c r="G602">
        <v>0.63759999999999994</v>
      </c>
      <c r="H602">
        <v>3.18</v>
      </c>
      <c r="I602" t="s">
        <v>655</v>
      </c>
      <c r="J602" t="s">
        <v>656</v>
      </c>
      <c r="K602">
        <v>748.4</v>
      </c>
      <c r="L602">
        <v>1.73</v>
      </c>
    </row>
    <row r="603" spans="1:12" x14ac:dyDescent="0.25">
      <c r="A603">
        <v>523</v>
      </c>
      <c r="B603" s="16">
        <v>44973.478281249998</v>
      </c>
      <c r="C603">
        <v>1.851</v>
      </c>
      <c r="D603">
        <v>1.4550000000000001</v>
      </c>
      <c r="E603">
        <v>1.6259999999999999</v>
      </c>
      <c r="F603">
        <v>0.65069999999999995</v>
      </c>
      <c r="G603">
        <v>0.59709999999999996</v>
      </c>
      <c r="H603">
        <v>2.69</v>
      </c>
      <c r="I603" t="s">
        <v>655</v>
      </c>
      <c r="J603" t="s">
        <v>656</v>
      </c>
      <c r="K603">
        <v>748.4</v>
      </c>
      <c r="L603">
        <v>1.73</v>
      </c>
    </row>
    <row r="604" spans="1:12" x14ac:dyDescent="0.25">
      <c r="A604">
        <v>524</v>
      </c>
      <c r="B604" s="16">
        <v>44973.478287037004</v>
      </c>
      <c r="C604">
        <v>1.948</v>
      </c>
      <c r="D604">
        <v>1.456</v>
      </c>
      <c r="E604">
        <v>1.718</v>
      </c>
      <c r="F604">
        <v>0.66669999999999996</v>
      </c>
      <c r="G604">
        <v>0.63100000000000001</v>
      </c>
      <c r="H604">
        <v>2.5059999999999998</v>
      </c>
      <c r="I604" t="s">
        <v>657</v>
      </c>
      <c r="J604" t="s">
        <v>658</v>
      </c>
      <c r="K604">
        <v>748.4</v>
      </c>
      <c r="L604">
        <v>1.73</v>
      </c>
    </row>
    <row r="605" spans="1:12" x14ac:dyDescent="0.25">
      <c r="A605">
        <v>525</v>
      </c>
      <c r="B605" s="16">
        <v>44973.478292824097</v>
      </c>
      <c r="C605">
        <v>1.5580000000000001</v>
      </c>
      <c r="D605">
        <v>1.456</v>
      </c>
      <c r="E605">
        <v>1.3169999999999999</v>
      </c>
      <c r="F605">
        <v>0.54859999999999998</v>
      </c>
      <c r="G605">
        <v>0.62529999999999997</v>
      </c>
      <c r="H605">
        <v>2.9769999999999999</v>
      </c>
      <c r="I605" t="s">
        <v>657</v>
      </c>
      <c r="J605" t="s">
        <v>658</v>
      </c>
      <c r="K605">
        <v>748.4</v>
      </c>
      <c r="L605">
        <v>1.73</v>
      </c>
    </row>
    <row r="606" spans="1:12" x14ac:dyDescent="0.25">
      <c r="A606">
        <v>526</v>
      </c>
      <c r="B606" s="16">
        <v>44973.478298611102</v>
      </c>
      <c r="C606">
        <v>1.516</v>
      </c>
      <c r="D606">
        <v>1.4570000000000001</v>
      </c>
      <c r="E606">
        <v>1.355</v>
      </c>
      <c r="F606">
        <v>0.40960000000000002</v>
      </c>
      <c r="G606">
        <v>0.54220000000000002</v>
      </c>
      <c r="H606">
        <v>2.9279999999999999</v>
      </c>
      <c r="I606" t="s">
        <v>657</v>
      </c>
      <c r="J606" t="s">
        <v>658</v>
      </c>
      <c r="K606">
        <v>748.4</v>
      </c>
      <c r="L606">
        <v>1.73</v>
      </c>
    </row>
    <row r="607" spans="1:12" x14ac:dyDescent="0.25">
      <c r="A607">
        <v>527</v>
      </c>
      <c r="B607" s="16">
        <v>44973.478304398101</v>
      </c>
      <c r="C607">
        <v>1.554</v>
      </c>
      <c r="D607">
        <v>1.4570000000000001</v>
      </c>
      <c r="E607">
        <v>1.359</v>
      </c>
      <c r="F607">
        <v>0.42649999999999999</v>
      </c>
      <c r="G607">
        <v>0.62309999999999999</v>
      </c>
      <c r="H607">
        <v>2.117</v>
      </c>
      <c r="I607" t="s">
        <v>659</v>
      </c>
      <c r="J607" t="s">
        <v>660</v>
      </c>
      <c r="K607">
        <v>748.7</v>
      </c>
      <c r="L607">
        <v>1.73</v>
      </c>
    </row>
    <row r="608" spans="1:12" x14ac:dyDescent="0.25">
      <c r="A608">
        <v>528</v>
      </c>
      <c r="B608" s="16">
        <v>44973.478310185201</v>
      </c>
      <c r="C608">
        <v>1.355</v>
      </c>
      <c r="D608">
        <v>1.4570000000000001</v>
      </c>
      <c r="E608">
        <v>1.135</v>
      </c>
      <c r="F608">
        <v>0.42720000000000002</v>
      </c>
      <c r="G608">
        <v>0.60289999999999999</v>
      </c>
      <c r="H608">
        <v>2.012</v>
      </c>
      <c r="I608" t="s">
        <v>661</v>
      </c>
      <c r="J608" t="s">
        <v>662</v>
      </c>
      <c r="K608">
        <v>749</v>
      </c>
      <c r="L608">
        <v>1.73</v>
      </c>
    </row>
    <row r="609" spans="1:12" x14ac:dyDescent="0.25">
      <c r="A609">
        <v>529</v>
      </c>
      <c r="B609" s="16">
        <v>44973.478315972199</v>
      </c>
      <c r="C609">
        <v>1.1970000000000001</v>
      </c>
      <c r="D609">
        <v>1.456</v>
      </c>
      <c r="E609">
        <v>0.99960000000000004</v>
      </c>
      <c r="F609">
        <v>0.4269</v>
      </c>
      <c r="G609">
        <v>0.50180000000000002</v>
      </c>
      <c r="H609">
        <v>1.42</v>
      </c>
      <c r="I609" t="s">
        <v>661</v>
      </c>
      <c r="J609" t="s">
        <v>662</v>
      </c>
      <c r="K609">
        <v>749</v>
      </c>
      <c r="L609">
        <v>1.73</v>
      </c>
    </row>
    <row r="610" spans="1:12" x14ac:dyDescent="0.25">
      <c r="A610">
        <v>530</v>
      </c>
      <c r="B610" s="16">
        <v>44973.478321759299</v>
      </c>
      <c r="C610">
        <v>1.151</v>
      </c>
      <c r="D610">
        <v>1.456</v>
      </c>
      <c r="E610">
        <v>0.95899999999999996</v>
      </c>
      <c r="F610">
        <v>0.4113</v>
      </c>
      <c r="G610">
        <v>0.48670000000000002</v>
      </c>
      <c r="H610">
        <v>2.226</v>
      </c>
      <c r="I610" t="s">
        <v>663</v>
      </c>
      <c r="J610" t="s">
        <v>664</v>
      </c>
      <c r="K610">
        <v>749.2</v>
      </c>
      <c r="L610">
        <v>1.73</v>
      </c>
    </row>
    <row r="611" spans="1:12" x14ac:dyDescent="0.25">
      <c r="A611">
        <v>531</v>
      </c>
      <c r="B611" s="16">
        <v>44973.478327546298</v>
      </c>
      <c r="C611">
        <v>1.2390000000000001</v>
      </c>
      <c r="D611">
        <v>1.4550000000000001</v>
      </c>
      <c r="E611">
        <v>1.0149999999999999</v>
      </c>
      <c r="F611">
        <v>0.41839999999999999</v>
      </c>
      <c r="G611">
        <v>0.57340000000000002</v>
      </c>
      <c r="H611">
        <v>1.7310000000000001</v>
      </c>
      <c r="I611" t="s">
        <v>663</v>
      </c>
      <c r="J611" t="s">
        <v>664</v>
      </c>
      <c r="K611">
        <v>749.2</v>
      </c>
      <c r="L611">
        <v>1.73</v>
      </c>
    </row>
    <row r="612" spans="1:12" x14ac:dyDescent="0.25">
      <c r="A612">
        <v>532</v>
      </c>
      <c r="B612" s="16">
        <v>44973.478333333303</v>
      </c>
      <c r="C612">
        <v>1.0880000000000001</v>
      </c>
      <c r="D612">
        <v>1.4550000000000001</v>
      </c>
      <c r="E612">
        <v>0.871</v>
      </c>
      <c r="F612">
        <v>0.41110000000000002</v>
      </c>
      <c r="G612">
        <v>0.50690000000000002</v>
      </c>
      <c r="H612">
        <v>1.3740000000000001</v>
      </c>
      <c r="I612" t="s">
        <v>665</v>
      </c>
      <c r="J612" t="s">
        <v>666</v>
      </c>
      <c r="K612">
        <v>748.8</v>
      </c>
      <c r="L612">
        <v>1.73</v>
      </c>
    </row>
    <row r="613" spans="1:12" x14ac:dyDescent="0.25">
      <c r="A613">
        <v>533</v>
      </c>
      <c r="B613" s="16">
        <v>44973.478339120396</v>
      </c>
      <c r="C613">
        <v>1.0269999999999999</v>
      </c>
      <c r="D613">
        <v>1.454</v>
      </c>
      <c r="E613">
        <v>0.7974</v>
      </c>
      <c r="F613">
        <v>0.39560000000000001</v>
      </c>
      <c r="G613">
        <v>0.51270000000000004</v>
      </c>
      <c r="H613">
        <v>1.8129999999999999</v>
      </c>
      <c r="I613" t="s">
        <v>665</v>
      </c>
      <c r="J613" t="s">
        <v>666</v>
      </c>
      <c r="K613">
        <v>748.8</v>
      </c>
      <c r="L613">
        <v>1.73</v>
      </c>
    </row>
    <row r="614" spans="1:12" x14ac:dyDescent="0.25">
      <c r="A614">
        <v>534</v>
      </c>
      <c r="B614" s="16">
        <v>44973.478344907402</v>
      </c>
      <c r="C614">
        <v>1.08</v>
      </c>
      <c r="D614">
        <v>1.4530000000000001</v>
      </c>
      <c r="E614">
        <v>0.78769999999999996</v>
      </c>
      <c r="F614">
        <v>0.50629999999999997</v>
      </c>
      <c r="G614">
        <v>0.53779999999999994</v>
      </c>
      <c r="H614">
        <v>1.645</v>
      </c>
      <c r="I614" t="s">
        <v>665</v>
      </c>
      <c r="J614" t="s">
        <v>666</v>
      </c>
      <c r="K614">
        <v>748.8</v>
      </c>
      <c r="L614">
        <v>1.73</v>
      </c>
    </row>
    <row r="615" spans="1:12" x14ac:dyDescent="0.25">
      <c r="A615">
        <v>535</v>
      </c>
      <c r="B615" s="16">
        <v>44973.4783506944</v>
      </c>
      <c r="C615">
        <v>0.97</v>
      </c>
      <c r="D615">
        <v>1.4530000000000001</v>
      </c>
      <c r="E615">
        <v>0.70950000000000002</v>
      </c>
      <c r="F615">
        <v>0.50690000000000002</v>
      </c>
      <c r="G615">
        <v>0.4249</v>
      </c>
      <c r="H615">
        <v>1.1859999999999999</v>
      </c>
      <c r="I615" t="s">
        <v>667</v>
      </c>
      <c r="J615" t="s">
        <v>668</v>
      </c>
      <c r="K615">
        <v>748.6</v>
      </c>
      <c r="L615">
        <v>1.73</v>
      </c>
    </row>
    <row r="616" spans="1:12" x14ac:dyDescent="0.25">
      <c r="A616">
        <v>536</v>
      </c>
      <c r="B616" s="16">
        <v>44973.478356481501</v>
      </c>
      <c r="C616">
        <v>0.85509999999999997</v>
      </c>
      <c r="D616">
        <v>1.452</v>
      </c>
      <c r="E616">
        <v>0.65810000000000002</v>
      </c>
      <c r="F616">
        <v>0.40210000000000001</v>
      </c>
      <c r="G616">
        <v>0.36930000000000002</v>
      </c>
      <c r="H616">
        <v>1.8640000000000001</v>
      </c>
      <c r="I616" t="s">
        <v>669</v>
      </c>
      <c r="J616" t="s">
        <v>670</v>
      </c>
      <c r="K616">
        <v>749.2</v>
      </c>
      <c r="L616">
        <v>1.73</v>
      </c>
    </row>
    <row r="617" spans="1:12" x14ac:dyDescent="0.25">
      <c r="A617">
        <v>537</v>
      </c>
      <c r="B617" s="16">
        <v>44973.478362268499</v>
      </c>
      <c r="C617">
        <v>1.0489999999999999</v>
      </c>
      <c r="D617">
        <v>1.4510000000000001</v>
      </c>
      <c r="E617">
        <v>0.7621</v>
      </c>
      <c r="F617">
        <v>0.57720000000000005</v>
      </c>
      <c r="G617">
        <v>0.43269999999999997</v>
      </c>
      <c r="H617">
        <v>2.5</v>
      </c>
      <c r="I617" t="s">
        <v>669</v>
      </c>
      <c r="J617" t="s">
        <v>670</v>
      </c>
      <c r="K617">
        <v>749.2</v>
      </c>
      <c r="L617">
        <v>1.73</v>
      </c>
    </row>
    <row r="618" spans="1:12" x14ac:dyDescent="0.25">
      <c r="A618">
        <v>538</v>
      </c>
      <c r="B618" s="16">
        <v>44973.478368055599</v>
      </c>
      <c r="C618">
        <v>1.3959999999999999</v>
      </c>
      <c r="D618">
        <v>1.4510000000000001</v>
      </c>
      <c r="E618">
        <v>0.95250000000000001</v>
      </c>
      <c r="F618">
        <v>0.74119999999999997</v>
      </c>
      <c r="G618">
        <v>0.7006</v>
      </c>
      <c r="H618">
        <v>2.3650000000000002</v>
      </c>
      <c r="I618" t="s">
        <v>671</v>
      </c>
      <c r="J618" t="s">
        <v>672</v>
      </c>
      <c r="K618">
        <v>749.9</v>
      </c>
      <c r="L618">
        <v>1.73</v>
      </c>
    </row>
    <row r="619" spans="1:12" x14ac:dyDescent="0.25">
      <c r="A619">
        <v>539</v>
      </c>
      <c r="B619" s="16">
        <v>44973.478373842598</v>
      </c>
      <c r="C619">
        <v>1.4770000000000001</v>
      </c>
      <c r="D619">
        <v>1.4510000000000001</v>
      </c>
      <c r="E619">
        <v>1.093</v>
      </c>
      <c r="F619">
        <v>0.66090000000000004</v>
      </c>
      <c r="G619">
        <v>0.74229999999999996</v>
      </c>
      <c r="H619">
        <v>1.9470000000000001</v>
      </c>
      <c r="I619" t="s">
        <v>671</v>
      </c>
      <c r="J619" t="s">
        <v>672</v>
      </c>
      <c r="K619">
        <v>749.9</v>
      </c>
      <c r="L619">
        <v>1.73</v>
      </c>
    </row>
    <row r="620" spans="1:12" x14ac:dyDescent="0.25">
      <c r="A620">
        <v>540</v>
      </c>
      <c r="B620" s="16">
        <v>44973.478379629603</v>
      </c>
      <c r="C620">
        <v>1.405</v>
      </c>
      <c r="D620">
        <v>1.4510000000000001</v>
      </c>
      <c r="E620">
        <v>1.121</v>
      </c>
      <c r="F620">
        <v>0.5575</v>
      </c>
      <c r="G620">
        <v>0.63759999999999994</v>
      </c>
      <c r="H620">
        <v>2.0880000000000001</v>
      </c>
      <c r="I620" t="s">
        <v>673</v>
      </c>
      <c r="J620" t="s">
        <v>674</v>
      </c>
      <c r="K620">
        <v>750.1</v>
      </c>
      <c r="L620">
        <v>1.78</v>
      </c>
    </row>
    <row r="621" spans="1:12" x14ac:dyDescent="0.25">
      <c r="A621">
        <v>541</v>
      </c>
      <c r="B621" s="16">
        <v>44973.478385416704</v>
      </c>
      <c r="C621">
        <v>1.34</v>
      </c>
      <c r="D621">
        <v>1.4510000000000001</v>
      </c>
      <c r="E621">
        <v>1.101</v>
      </c>
      <c r="F621">
        <v>0.46679999999999999</v>
      </c>
      <c r="G621">
        <v>0.60450000000000004</v>
      </c>
      <c r="H621">
        <v>2.15</v>
      </c>
      <c r="I621" t="s">
        <v>673</v>
      </c>
      <c r="J621" t="s">
        <v>674</v>
      </c>
      <c r="K621">
        <v>750.1</v>
      </c>
      <c r="L621">
        <v>1.78</v>
      </c>
    </row>
    <row r="622" spans="1:12" x14ac:dyDescent="0.25">
      <c r="A622">
        <v>542</v>
      </c>
      <c r="B622" s="16">
        <v>44973.478391203702</v>
      </c>
      <c r="C622">
        <v>1.246</v>
      </c>
      <c r="D622">
        <v>1.45</v>
      </c>
      <c r="E622">
        <v>1.0660000000000001</v>
      </c>
      <c r="F622">
        <v>0.39539999999999997</v>
      </c>
      <c r="G622">
        <v>0.51060000000000005</v>
      </c>
      <c r="H622">
        <v>1.94</v>
      </c>
      <c r="I622" t="s">
        <v>675</v>
      </c>
      <c r="J622" t="s">
        <v>676</v>
      </c>
      <c r="K622">
        <v>750.4</v>
      </c>
      <c r="L622">
        <v>1.78</v>
      </c>
    </row>
    <row r="623" spans="1:12" x14ac:dyDescent="0.25">
      <c r="A623">
        <v>543</v>
      </c>
      <c r="B623" s="16">
        <v>44973.4783969907</v>
      </c>
      <c r="C623">
        <v>1.155</v>
      </c>
      <c r="D623">
        <v>1.45</v>
      </c>
      <c r="E623">
        <v>1.046</v>
      </c>
      <c r="F623">
        <v>0.38719999999999999</v>
      </c>
      <c r="G623">
        <v>0.30120000000000002</v>
      </c>
      <c r="H623">
        <v>1.56</v>
      </c>
      <c r="I623" t="s">
        <v>675</v>
      </c>
      <c r="J623" t="s">
        <v>676</v>
      </c>
      <c r="K623">
        <v>750.4</v>
      </c>
      <c r="L623">
        <v>1.78</v>
      </c>
    </row>
    <row r="624" spans="1:12" x14ac:dyDescent="0.25">
      <c r="A624">
        <v>544</v>
      </c>
      <c r="B624" s="16">
        <v>44973.478402777801</v>
      </c>
      <c r="C624">
        <v>1.111</v>
      </c>
      <c r="D624">
        <v>1.4490000000000001</v>
      </c>
      <c r="E624">
        <v>0.91820000000000002</v>
      </c>
      <c r="F624">
        <v>0.42709999999999998</v>
      </c>
      <c r="G624">
        <v>0.45650000000000002</v>
      </c>
      <c r="H624">
        <v>1.5289999999999999</v>
      </c>
      <c r="I624" t="s">
        <v>677</v>
      </c>
      <c r="J624" t="s">
        <v>678</v>
      </c>
      <c r="K624">
        <v>750</v>
      </c>
      <c r="L624">
        <v>1.78</v>
      </c>
    </row>
    <row r="625" spans="1:12" x14ac:dyDescent="0.25">
      <c r="A625">
        <v>545</v>
      </c>
      <c r="B625" s="16">
        <v>44973.478408564799</v>
      </c>
      <c r="C625">
        <v>1.075</v>
      </c>
      <c r="D625">
        <v>1.4490000000000001</v>
      </c>
      <c r="E625">
        <v>0.81399999999999995</v>
      </c>
      <c r="F625">
        <v>0.49180000000000001</v>
      </c>
      <c r="G625">
        <v>0.50070000000000003</v>
      </c>
      <c r="H625">
        <v>1.9319999999999999</v>
      </c>
      <c r="I625" t="s">
        <v>677</v>
      </c>
      <c r="J625" t="s">
        <v>678</v>
      </c>
      <c r="K625">
        <v>750</v>
      </c>
      <c r="L625">
        <v>1.78</v>
      </c>
    </row>
    <row r="626" spans="1:12" x14ac:dyDescent="0.25">
      <c r="A626">
        <v>546</v>
      </c>
      <c r="B626" s="16">
        <v>44973.478414351797</v>
      </c>
      <c r="C626">
        <v>1.181</v>
      </c>
      <c r="D626">
        <v>1.448</v>
      </c>
      <c r="E626">
        <v>1.03</v>
      </c>
      <c r="F626">
        <v>0.41880000000000001</v>
      </c>
      <c r="G626">
        <v>0.39789999999999998</v>
      </c>
      <c r="H626">
        <v>1.954</v>
      </c>
      <c r="I626" t="s">
        <v>679</v>
      </c>
      <c r="J626" t="s">
        <v>680</v>
      </c>
      <c r="K626">
        <v>749.3</v>
      </c>
      <c r="L626">
        <v>1.73</v>
      </c>
    </row>
    <row r="627" spans="1:12" x14ac:dyDescent="0.25">
      <c r="A627">
        <v>547</v>
      </c>
      <c r="B627" s="16">
        <v>44973.478420138897</v>
      </c>
      <c r="C627">
        <v>1.262</v>
      </c>
      <c r="D627">
        <v>1.448</v>
      </c>
      <c r="E627">
        <v>1.1719999999999999</v>
      </c>
      <c r="F627">
        <v>0.28770000000000001</v>
      </c>
      <c r="G627">
        <v>0.36770000000000003</v>
      </c>
      <c r="H627">
        <v>1.625</v>
      </c>
      <c r="I627" t="s">
        <v>679</v>
      </c>
      <c r="J627" t="s">
        <v>680</v>
      </c>
      <c r="K627">
        <v>749.3</v>
      </c>
      <c r="L627">
        <v>1.73</v>
      </c>
    </row>
    <row r="628" spans="1:12" x14ac:dyDescent="0.25">
      <c r="A628">
        <v>548</v>
      </c>
      <c r="B628" s="16">
        <v>44973.478425925903</v>
      </c>
      <c r="C628">
        <v>1.1639999999999999</v>
      </c>
      <c r="D628">
        <v>1.4470000000000001</v>
      </c>
      <c r="E628">
        <v>1.032</v>
      </c>
      <c r="F628">
        <v>0.37269999999999998</v>
      </c>
      <c r="G628">
        <v>0.39019999999999999</v>
      </c>
      <c r="H628">
        <v>2.3540000000000001</v>
      </c>
      <c r="I628" t="s">
        <v>681</v>
      </c>
      <c r="J628" t="s">
        <v>682</v>
      </c>
      <c r="K628">
        <v>749.4</v>
      </c>
      <c r="L628">
        <v>1.73</v>
      </c>
    </row>
    <row r="629" spans="1:12" x14ac:dyDescent="0.25">
      <c r="A629">
        <v>549</v>
      </c>
      <c r="B629" s="16">
        <v>44973.478431713003</v>
      </c>
      <c r="C629">
        <v>1.2450000000000001</v>
      </c>
      <c r="D629">
        <v>1.4470000000000001</v>
      </c>
      <c r="E629">
        <v>0.94879999999999998</v>
      </c>
      <c r="F629">
        <v>0.57250000000000001</v>
      </c>
      <c r="G629">
        <v>0.56740000000000002</v>
      </c>
      <c r="H629">
        <v>1.7869999999999999</v>
      </c>
      <c r="I629" t="s">
        <v>681</v>
      </c>
      <c r="J629" t="s">
        <v>682</v>
      </c>
      <c r="K629">
        <v>749.4</v>
      </c>
      <c r="L629">
        <v>1.73</v>
      </c>
    </row>
    <row r="630" spans="1:12" x14ac:dyDescent="0.25">
      <c r="A630">
        <v>550</v>
      </c>
      <c r="B630" s="16">
        <v>44973.478437500002</v>
      </c>
      <c r="C630">
        <v>1.248</v>
      </c>
      <c r="D630">
        <v>1.4470000000000001</v>
      </c>
      <c r="E630">
        <v>1.0029999999999999</v>
      </c>
      <c r="F630">
        <v>0.49509999999999998</v>
      </c>
      <c r="G630">
        <v>0.55520000000000003</v>
      </c>
      <c r="H630">
        <v>1.94</v>
      </c>
      <c r="I630" t="s">
        <v>683</v>
      </c>
      <c r="J630" t="s">
        <v>684</v>
      </c>
      <c r="K630">
        <v>750.1</v>
      </c>
      <c r="L630">
        <v>1.73</v>
      </c>
    </row>
    <row r="631" spans="1:12" x14ac:dyDescent="0.25">
      <c r="A631">
        <v>551</v>
      </c>
      <c r="B631" s="16">
        <v>44973.478443287</v>
      </c>
      <c r="C631">
        <v>1.0629999999999999</v>
      </c>
      <c r="D631">
        <v>1.446</v>
      </c>
      <c r="E631">
        <v>0.90259999999999996</v>
      </c>
      <c r="F631">
        <v>0.35360000000000003</v>
      </c>
      <c r="G631">
        <v>0.43590000000000001</v>
      </c>
      <c r="H631">
        <v>2.2570000000000001</v>
      </c>
      <c r="I631" t="s">
        <v>683</v>
      </c>
      <c r="J631" t="s">
        <v>684</v>
      </c>
      <c r="K631">
        <v>750.1</v>
      </c>
      <c r="L631">
        <v>1.73</v>
      </c>
    </row>
    <row r="632" spans="1:12" x14ac:dyDescent="0.25">
      <c r="A632">
        <v>552</v>
      </c>
      <c r="B632" s="16">
        <v>44973.4784490741</v>
      </c>
      <c r="C632">
        <v>1.266</v>
      </c>
      <c r="D632">
        <v>1.446</v>
      </c>
      <c r="E632">
        <v>1.05</v>
      </c>
      <c r="F632">
        <v>0.44090000000000001</v>
      </c>
      <c r="G632">
        <v>0.55300000000000005</v>
      </c>
      <c r="H632">
        <v>2.1800000000000002</v>
      </c>
      <c r="I632" t="s">
        <v>685</v>
      </c>
      <c r="J632" t="s">
        <v>686</v>
      </c>
      <c r="K632">
        <v>750</v>
      </c>
      <c r="L632">
        <v>1.73</v>
      </c>
    </row>
    <row r="633" spans="1:12" x14ac:dyDescent="0.25">
      <c r="A633">
        <v>553</v>
      </c>
      <c r="B633" s="16">
        <v>44973.478454861099</v>
      </c>
      <c r="C633">
        <v>1.4470000000000001</v>
      </c>
      <c r="D633">
        <v>1.446</v>
      </c>
      <c r="E633">
        <v>1.141</v>
      </c>
      <c r="F633">
        <v>0.58679999999999999</v>
      </c>
      <c r="G633">
        <v>0.66969999999999996</v>
      </c>
      <c r="H633">
        <v>1.859</v>
      </c>
      <c r="I633" t="s">
        <v>685</v>
      </c>
      <c r="J633" t="s">
        <v>686</v>
      </c>
      <c r="K633">
        <v>750</v>
      </c>
      <c r="L633">
        <v>1.73</v>
      </c>
    </row>
    <row r="634" spans="1:12" x14ac:dyDescent="0.25">
      <c r="A634">
        <v>554</v>
      </c>
      <c r="B634" s="16">
        <v>44973.478460648097</v>
      </c>
      <c r="C634">
        <v>1.284</v>
      </c>
      <c r="D634">
        <v>1.446</v>
      </c>
      <c r="E634">
        <v>0.98140000000000005</v>
      </c>
      <c r="F634">
        <v>0.5756</v>
      </c>
      <c r="G634">
        <v>0.59609999999999996</v>
      </c>
      <c r="H634">
        <v>1.4390000000000001</v>
      </c>
      <c r="I634" t="s">
        <v>687</v>
      </c>
      <c r="J634" t="s">
        <v>688</v>
      </c>
      <c r="K634">
        <v>750.3</v>
      </c>
      <c r="L634">
        <v>1.73</v>
      </c>
    </row>
    <row r="635" spans="1:12" x14ac:dyDescent="0.25">
      <c r="A635">
        <v>555</v>
      </c>
      <c r="B635" s="16">
        <v>44973.478466435197</v>
      </c>
      <c r="C635">
        <v>1.1579999999999999</v>
      </c>
      <c r="D635">
        <v>1.4450000000000001</v>
      </c>
      <c r="E635">
        <v>0.95699999999999996</v>
      </c>
      <c r="F635">
        <v>0.4158</v>
      </c>
      <c r="G635">
        <v>0.50249999999999995</v>
      </c>
      <c r="H635">
        <v>1.806</v>
      </c>
      <c r="I635" t="s">
        <v>687</v>
      </c>
      <c r="J635" t="s">
        <v>688</v>
      </c>
      <c r="K635">
        <v>750.3</v>
      </c>
      <c r="L635">
        <v>1.73</v>
      </c>
    </row>
    <row r="636" spans="1:12" x14ac:dyDescent="0.25">
      <c r="A636">
        <v>556</v>
      </c>
      <c r="B636" s="16">
        <v>44973.478472222203</v>
      </c>
      <c r="C636">
        <v>1.099</v>
      </c>
      <c r="D636">
        <v>1.4450000000000001</v>
      </c>
      <c r="E636">
        <v>0.99350000000000005</v>
      </c>
      <c r="F636">
        <v>0.27060000000000001</v>
      </c>
      <c r="G636">
        <v>0.38550000000000001</v>
      </c>
      <c r="H636">
        <v>1.4119999999999999</v>
      </c>
      <c r="I636" t="s">
        <v>689</v>
      </c>
      <c r="J636" t="s">
        <v>690</v>
      </c>
      <c r="K636">
        <v>750.2</v>
      </c>
      <c r="L636">
        <v>1.73</v>
      </c>
    </row>
    <row r="637" spans="1:12" x14ac:dyDescent="0.25">
      <c r="A637">
        <v>557</v>
      </c>
      <c r="B637" s="16">
        <v>44973.478478009303</v>
      </c>
      <c r="C637">
        <v>1.0089999999999999</v>
      </c>
      <c r="D637">
        <v>1.444</v>
      </c>
      <c r="E637">
        <v>0.91249999999999998</v>
      </c>
      <c r="F637">
        <v>0.28070000000000001</v>
      </c>
      <c r="G637">
        <v>0.32740000000000002</v>
      </c>
      <c r="H637">
        <v>1.4430000000000001</v>
      </c>
      <c r="I637" t="s">
        <v>689</v>
      </c>
      <c r="J637" t="s">
        <v>690</v>
      </c>
      <c r="K637">
        <v>750.2</v>
      </c>
      <c r="L637">
        <v>1.73</v>
      </c>
    </row>
    <row r="638" spans="1:12" x14ac:dyDescent="0.25">
      <c r="A638">
        <v>558</v>
      </c>
      <c r="B638" s="16">
        <v>44973.478483796302</v>
      </c>
      <c r="C638">
        <v>0.96160000000000001</v>
      </c>
      <c r="D638">
        <v>1.4430000000000001</v>
      </c>
      <c r="E638">
        <v>0.7853</v>
      </c>
      <c r="F638">
        <v>0.32929999999999998</v>
      </c>
      <c r="G638">
        <v>0.4466</v>
      </c>
      <c r="H638">
        <v>1.5249999999999999</v>
      </c>
      <c r="I638" t="s">
        <v>691</v>
      </c>
      <c r="J638" t="s">
        <v>692</v>
      </c>
      <c r="K638">
        <v>750</v>
      </c>
      <c r="L638">
        <v>1.73</v>
      </c>
    </row>
    <row r="639" spans="1:12" x14ac:dyDescent="0.25">
      <c r="A639">
        <v>559</v>
      </c>
      <c r="B639" s="16">
        <v>44973.4784895833</v>
      </c>
      <c r="C639">
        <v>0.95760000000000001</v>
      </c>
      <c r="D639">
        <v>1.4419999999999999</v>
      </c>
      <c r="E639">
        <v>0.77680000000000005</v>
      </c>
      <c r="F639">
        <v>0.31830000000000003</v>
      </c>
      <c r="G639">
        <v>0.4607</v>
      </c>
      <c r="H639">
        <v>1.377</v>
      </c>
      <c r="I639" t="s">
        <v>691</v>
      </c>
      <c r="J639" t="s">
        <v>692</v>
      </c>
      <c r="K639">
        <v>750</v>
      </c>
      <c r="L639">
        <v>1.73</v>
      </c>
    </row>
    <row r="640" spans="1:12" x14ac:dyDescent="0.25">
      <c r="A640">
        <v>560</v>
      </c>
      <c r="B640" s="16">
        <v>44973.4784953704</v>
      </c>
      <c r="C640">
        <v>1.038</v>
      </c>
      <c r="D640">
        <v>1.4419999999999999</v>
      </c>
      <c r="E640">
        <v>0.82140000000000002</v>
      </c>
      <c r="F640">
        <v>0.41799999999999998</v>
      </c>
      <c r="G640">
        <v>0.47689999999999999</v>
      </c>
      <c r="H640">
        <v>2.2599999999999998</v>
      </c>
      <c r="I640" t="s">
        <v>693</v>
      </c>
      <c r="J640" t="s">
        <v>694</v>
      </c>
      <c r="K640">
        <v>750.1</v>
      </c>
      <c r="L640">
        <v>1.73</v>
      </c>
    </row>
    <row r="641" spans="1:12" x14ac:dyDescent="0.25">
      <c r="A641">
        <v>561</v>
      </c>
      <c r="B641" s="16">
        <v>44973.478501157399</v>
      </c>
      <c r="C641">
        <v>1.2969999999999999</v>
      </c>
      <c r="D641">
        <v>1.4419999999999999</v>
      </c>
      <c r="E641">
        <v>0.86680000000000001</v>
      </c>
      <c r="F641">
        <v>0.68220000000000003</v>
      </c>
      <c r="G641">
        <v>0.68200000000000005</v>
      </c>
      <c r="H641">
        <v>1.8580000000000001</v>
      </c>
      <c r="I641" t="s">
        <v>693</v>
      </c>
      <c r="J641" t="s">
        <v>694</v>
      </c>
      <c r="K641">
        <v>750.1</v>
      </c>
      <c r="L641">
        <v>1.73</v>
      </c>
    </row>
    <row r="642" spans="1:12" x14ac:dyDescent="0.25">
      <c r="A642">
        <v>562</v>
      </c>
      <c r="B642" s="16">
        <v>44973.478506944397</v>
      </c>
      <c r="C642">
        <v>1.206</v>
      </c>
      <c r="D642">
        <v>1.4410000000000001</v>
      </c>
      <c r="E642">
        <v>0.69259999999999999</v>
      </c>
      <c r="F642">
        <v>0.67090000000000005</v>
      </c>
      <c r="G642">
        <v>0.72460000000000002</v>
      </c>
      <c r="H642">
        <v>1.488</v>
      </c>
      <c r="I642" t="s">
        <v>695</v>
      </c>
      <c r="J642" t="s">
        <v>696</v>
      </c>
      <c r="K642">
        <v>750.3</v>
      </c>
      <c r="L642">
        <v>1.73</v>
      </c>
    </row>
    <row r="643" spans="1:12" x14ac:dyDescent="0.25">
      <c r="A643">
        <v>563</v>
      </c>
      <c r="B643" s="16">
        <v>44973.478512731497</v>
      </c>
      <c r="C643">
        <v>0.97199999999999998</v>
      </c>
      <c r="D643">
        <v>1.4410000000000001</v>
      </c>
      <c r="E643">
        <v>0.54090000000000005</v>
      </c>
      <c r="F643">
        <v>0.54320000000000002</v>
      </c>
      <c r="G643">
        <v>0.59750000000000003</v>
      </c>
      <c r="H643">
        <v>1.492</v>
      </c>
      <c r="I643" t="s">
        <v>695</v>
      </c>
      <c r="J643" t="s">
        <v>696</v>
      </c>
      <c r="K643">
        <v>750.3</v>
      </c>
      <c r="L643">
        <v>1.73</v>
      </c>
    </row>
    <row r="644" spans="1:12" x14ac:dyDescent="0.25">
      <c r="A644">
        <v>564</v>
      </c>
      <c r="B644" s="16">
        <v>44973.478518518503</v>
      </c>
      <c r="C644">
        <v>0.9032</v>
      </c>
      <c r="D644">
        <v>1.44</v>
      </c>
      <c r="E644">
        <v>0.4914</v>
      </c>
      <c r="F644">
        <v>0.56089999999999995</v>
      </c>
      <c r="G644">
        <v>0.50949999999999995</v>
      </c>
      <c r="H644">
        <v>1.387</v>
      </c>
      <c r="I644" t="s">
        <v>697</v>
      </c>
      <c r="J644" t="s">
        <v>698</v>
      </c>
      <c r="K644">
        <v>750.5</v>
      </c>
      <c r="L644">
        <v>1.73</v>
      </c>
    </row>
    <row r="645" spans="1:12" x14ac:dyDescent="0.25">
      <c r="A645">
        <v>565</v>
      </c>
      <c r="B645" s="16">
        <v>44973.478524305603</v>
      </c>
      <c r="C645">
        <v>0.9123</v>
      </c>
      <c r="D645">
        <v>1.4390000000000001</v>
      </c>
      <c r="E645">
        <v>0.57820000000000005</v>
      </c>
      <c r="F645">
        <v>0.53080000000000005</v>
      </c>
      <c r="G645">
        <v>0.46500000000000002</v>
      </c>
      <c r="H645">
        <v>1.7030000000000001</v>
      </c>
      <c r="I645" t="s">
        <v>697</v>
      </c>
      <c r="J645" t="s">
        <v>698</v>
      </c>
      <c r="K645">
        <v>750.5</v>
      </c>
      <c r="L645">
        <v>1.73</v>
      </c>
    </row>
    <row r="646" spans="1:12" x14ac:dyDescent="0.25">
      <c r="A646">
        <v>566</v>
      </c>
      <c r="B646" s="16">
        <v>44973.478530092601</v>
      </c>
      <c r="C646">
        <v>1.127</v>
      </c>
      <c r="D646">
        <v>1.4390000000000001</v>
      </c>
      <c r="E646">
        <v>0.86929999999999996</v>
      </c>
      <c r="F646">
        <v>0.60019999999999996</v>
      </c>
      <c r="G646">
        <v>0.3926</v>
      </c>
      <c r="H646">
        <v>1.879</v>
      </c>
      <c r="I646" t="s">
        <v>699</v>
      </c>
      <c r="J646" t="s">
        <v>700</v>
      </c>
      <c r="K646">
        <v>750.5</v>
      </c>
      <c r="L646">
        <v>1.73</v>
      </c>
    </row>
    <row r="647" spans="1:12" x14ac:dyDescent="0.25">
      <c r="A647">
        <v>567</v>
      </c>
      <c r="B647" s="16">
        <v>44973.4785358796</v>
      </c>
      <c r="C647">
        <v>1.288</v>
      </c>
      <c r="D647">
        <v>1.4379999999999999</v>
      </c>
      <c r="E647">
        <v>1.089</v>
      </c>
      <c r="F647">
        <v>0.57720000000000005</v>
      </c>
      <c r="G647">
        <v>0.37390000000000001</v>
      </c>
      <c r="H647">
        <v>1.6950000000000001</v>
      </c>
      <c r="I647" t="s">
        <v>699</v>
      </c>
      <c r="J647" t="s">
        <v>700</v>
      </c>
      <c r="K647">
        <v>750.5</v>
      </c>
      <c r="L647">
        <v>1.73</v>
      </c>
    </row>
    <row r="648" spans="1:12" x14ac:dyDescent="0.25">
      <c r="A648">
        <v>568</v>
      </c>
      <c r="B648" s="16">
        <v>44973.4785416667</v>
      </c>
      <c r="C648">
        <v>1.1279999999999999</v>
      </c>
      <c r="D648">
        <v>1.4379999999999999</v>
      </c>
      <c r="E648">
        <v>0.98299999999999998</v>
      </c>
      <c r="F648">
        <v>0.3775</v>
      </c>
      <c r="G648">
        <v>0.40539999999999998</v>
      </c>
      <c r="H648">
        <v>1.583</v>
      </c>
      <c r="I648" t="s">
        <v>701</v>
      </c>
      <c r="J648" t="s">
        <v>702</v>
      </c>
      <c r="K648">
        <v>750.3</v>
      </c>
      <c r="L648">
        <v>1.73</v>
      </c>
    </row>
    <row r="649" spans="1:12" x14ac:dyDescent="0.25">
      <c r="A649">
        <v>569</v>
      </c>
      <c r="B649" s="16">
        <v>44973.478547453698</v>
      </c>
      <c r="C649">
        <v>1.073</v>
      </c>
      <c r="D649">
        <v>1.4370000000000001</v>
      </c>
      <c r="E649">
        <v>0.91200000000000003</v>
      </c>
      <c r="F649">
        <v>0.40579999999999999</v>
      </c>
      <c r="G649">
        <v>0.39340000000000003</v>
      </c>
      <c r="H649">
        <v>1.294</v>
      </c>
      <c r="I649" t="s">
        <v>701</v>
      </c>
      <c r="J649" t="s">
        <v>702</v>
      </c>
      <c r="K649">
        <v>750.3</v>
      </c>
      <c r="L649">
        <v>1.73</v>
      </c>
    </row>
    <row r="650" spans="1:12" x14ac:dyDescent="0.25">
      <c r="A650">
        <v>570</v>
      </c>
      <c r="B650" s="16">
        <v>44973.478553240697</v>
      </c>
      <c r="C650">
        <v>0.96870000000000001</v>
      </c>
      <c r="D650">
        <v>1.4370000000000001</v>
      </c>
      <c r="E650">
        <v>0.69810000000000005</v>
      </c>
      <c r="F650">
        <v>0.51149999999999995</v>
      </c>
      <c r="G650">
        <v>0.43519999999999998</v>
      </c>
      <c r="H650">
        <v>1.798</v>
      </c>
      <c r="I650" t="s">
        <v>703</v>
      </c>
      <c r="J650" t="s">
        <v>704</v>
      </c>
      <c r="K650">
        <v>750.2</v>
      </c>
      <c r="L650">
        <v>1.73</v>
      </c>
    </row>
    <row r="651" spans="1:12" x14ac:dyDescent="0.25">
      <c r="A651">
        <v>571</v>
      </c>
      <c r="B651" s="16">
        <v>44973.478559027797</v>
      </c>
      <c r="C651">
        <v>0.93130000000000002</v>
      </c>
      <c r="D651">
        <v>1.4359999999999999</v>
      </c>
      <c r="E651">
        <v>0.51900000000000002</v>
      </c>
      <c r="F651">
        <v>0.57389999999999997</v>
      </c>
      <c r="G651">
        <v>0.51829999999999998</v>
      </c>
      <c r="H651">
        <v>1.899</v>
      </c>
      <c r="I651" t="s">
        <v>703</v>
      </c>
      <c r="J651" t="s">
        <v>704</v>
      </c>
      <c r="K651">
        <v>750.2</v>
      </c>
      <c r="L651">
        <v>1.73</v>
      </c>
    </row>
    <row r="652" spans="1:12" x14ac:dyDescent="0.25">
      <c r="A652">
        <v>572</v>
      </c>
      <c r="B652" s="16">
        <v>44973.478564814803</v>
      </c>
      <c r="C652">
        <v>1.085</v>
      </c>
      <c r="D652">
        <v>1.4350000000000001</v>
      </c>
      <c r="E652">
        <v>0.82399999999999995</v>
      </c>
      <c r="F652">
        <v>0.51449999999999996</v>
      </c>
      <c r="G652">
        <v>0.48280000000000001</v>
      </c>
      <c r="H652">
        <v>1.7749999999999999</v>
      </c>
      <c r="I652" t="s">
        <v>705</v>
      </c>
      <c r="J652" t="s">
        <v>706</v>
      </c>
      <c r="K652">
        <v>750.4</v>
      </c>
      <c r="L652">
        <v>1.73</v>
      </c>
    </row>
    <row r="653" spans="1:12" x14ac:dyDescent="0.25">
      <c r="A653">
        <v>573</v>
      </c>
      <c r="B653" s="16">
        <v>44973.478570601903</v>
      </c>
      <c r="C653">
        <v>1.2090000000000001</v>
      </c>
      <c r="D653">
        <v>1.4350000000000001</v>
      </c>
      <c r="E653">
        <v>0.96599999999999997</v>
      </c>
      <c r="F653">
        <v>0.54059999999999997</v>
      </c>
      <c r="G653">
        <v>0.48549999999999999</v>
      </c>
      <c r="H653">
        <v>2.0259999999999998</v>
      </c>
      <c r="I653" t="s">
        <v>705</v>
      </c>
      <c r="J653" t="s">
        <v>706</v>
      </c>
      <c r="K653">
        <v>750.4</v>
      </c>
      <c r="L653">
        <v>1.73</v>
      </c>
    </row>
    <row r="654" spans="1:12" x14ac:dyDescent="0.25">
      <c r="A654">
        <v>574</v>
      </c>
      <c r="B654" s="16">
        <v>44973.478576388901</v>
      </c>
      <c r="C654">
        <v>1.2</v>
      </c>
      <c r="D654">
        <v>1.4350000000000001</v>
      </c>
      <c r="E654">
        <v>0.88649999999999995</v>
      </c>
      <c r="F654">
        <v>0.627</v>
      </c>
      <c r="G654">
        <v>0.51100000000000001</v>
      </c>
      <c r="H654">
        <v>1.661</v>
      </c>
      <c r="I654" t="s">
        <v>707</v>
      </c>
      <c r="J654" t="s">
        <v>708</v>
      </c>
      <c r="K654">
        <v>751.2</v>
      </c>
      <c r="L654">
        <v>1.73</v>
      </c>
    </row>
    <row r="655" spans="1:12" x14ac:dyDescent="0.25">
      <c r="A655">
        <v>575</v>
      </c>
      <c r="B655" s="16">
        <v>44973.4785821759</v>
      </c>
      <c r="C655">
        <v>1.3160000000000001</v>
      </c>
      <c r="D655">
        <v>1.4339999999999999</v>
      </c>
      <c r="E655">
        <v>1.0960000000000001</v>
      </c>
      <c r="F655">
        <v>0.58579999999999999</v>
      </c>
      <c r="G655">
        <v>0.43530000000000002</v>
      </c>
      <c r="H655">
        <v>2.23</v>
      </c>
      <c r="I655" t="s">
        <v>707</v>
      </c>
      <c r="J655" t="s">
        <v>708</v>
      </c>
      <c r="K655">
        <v>751.2</v>
      </c>
      <c r="L655">
        <v>1.73</v>
      </c>
    </row>
    <row r="656" spans="1:12" x14ac:dyDescent="0.25">
      <c r="A656">
        <v>576</v>
      </c>
      <c r="B656" s="16">
        <v>44973.478587963</v>
      </c>
      <c r="C656">
        <v>1.4370000000000001</v>
      </c>
      <c r="D656">
        <v>1.4339999999999999</v>
      </c>
      <c r="E656">
        <v>1.294</v>
      </c>
      <c r="F656">
        <v>0.48520000000000002</v>
      </c>
      <c r="G656">
        <v>0.39439999999999997</v>
      </c>
      <c r="H656">
        <v>2.0390000000000001</v>
      </c>
      <c r="I656" t="s">
        <v>709</v>
      </c>
      <c r="J656" t="s">
        <v>710</v>
      </c>
      <c r="K656">
        <v>751.3</v>
      </c>
      <c r="L656">
        <v>1.73</v>
      </c>
    </row>
    <row r="657" spans="1:12" x14ac:dyDescent="0.25">
      <c r="A657">
        <v>577</v>
      </c>
      <c r="B657" s="16">
        <v>44973.478593749998</v>
      </c>
      <c r="C657">
        <v>1.506</v>
      </c>
      <c r="D657">
        <v>1.4339999999999999</v>
      </c>
      <c r="E657">
        <v>1.3149999999999999</v>
      </c>
      <c r="F657">
        <v>0.56120000000000003</v>
      </c>
      <c r="G657">
        <v>0.4718</v>
      </c>
      <c r="H657">
        <v>2.9049999999999998</v>
      </c>
      <c r="I657" t="s">
        <v>709</v>
      </c>
      <c r="J657" t="s">
        <v>710</v>
      </c>
      <c r="K657">
        <v>751.3</v>
      </c>
      <c r="L657">
        <v>1.73</v>
      </c>
    </row>
    <row r="658" spans="1:12" x14ac:dyDescent="0.25">
      <c r="A658">
        <v>578</v>
      </c>
      <c r="B658" s="16">
        <v>44973.478599536997</v>
      </c>
      <c r="C658">
        <v>1.6879999999999999</v>
      </c>
      <c r="D658">
        <v>1.4350000000000001</v>
      </c>
      <c r="E658">
        <v>1.288</v>
      </c>
      <c r="F658">
        <v>0.79790000000000005</v>
      </c>
      <c r="G658">
        <v>0.74350000000000005</v>
      </c>
      <c r="H658">
        <v>2.3079999999999998</v>
      </c>
      <c r="I658" t="s">
        <v>711</v>
      </c>
      <c r="J658" t="s">
        <v>712</v>
      </c>
      <c r="K658">
        <v>750.8</v>
      </c>
      <c r="L658">
        <v>1.73</v>
      </c>
    </row>
    <row r="659" spans="1:12" x14ac:dyDescent="0.25">
      <c r="A659">
        <v>579</v>
      </c>
      <c r="B659" s="16">
        <v>44973.478605324097</v>
      </c>
      <c r="C659">
        <v>1.482</v>
      </c>
      <c r="D659">
        <v>1.4350000000000001</v>
      </c>
      <c r="E659">
        <v>1.1180000000000001</v>
      </c>
      <c r="F659">
        <v>0.6774</v>
      </c>
      <c r="G659">
        <v>0.69710000000000005</v>
      </c>
      <c r="H659">
        <v>1.8160000000000001</v>
      </c>
      <c r="I659" t="s">
        <v>711</v>
      </c>
      <c r="J659" t="s">
        <v>712</v>
      </c>
      <c r="K659">
        <v>750.8</v>
      </c>
      <c r="L659">
        <v>1.73</v>
      </c>
    </row>
    <row r="660" spans="1:12" x14ac:dyDescent="0.25">
      <c r="A660">
        <v>580</v>
      </c>
      <c r="B660" s="16">
        <v>44973.478611111103</v>
      </c>
      <c r="C660">
        <v>1.345</v>
      </c>
      <c r="D660">
        <v>1.4350000000000001</v>
      </c>
      <c r="E660">
        <v>1.0349999999999999</v>
      </c>
      <c r="F660">
        <v>0.62350000000000005</v>
      </c>
      <c r="G660">
        <v>0.59179999999999999</v>
      </c>
      <c r="H660">
        <v>1.8260000000000001</v>
      </c>
      <c r="I660" t="s">
        <v>713</v>
      </c>
      <c r="J660" t="s">
        <v>714</v>
      </c>
      <c r="K660">
        <v>750.6</v>
      </c>
      <c r="L660">
        <v>1.73</v>
      </c>
    </row>
    <row r="661" spans="1:12" x14ac:dyDescent="0.25">
      <c r="A661">
        <v>581</v>
      </c>
      <c r="B661" s="16">
        <v>44973.478616898101</v>
      </c>
      <c r="C661">
        <v>1.411</v>
      </c>
      <c r="D661">
        <v>1.4350000000000001</v>
      </c>
      <c r="E661">
        <v>1.1970000000000001</v>
      </c>
      <c r="F661">
        <v>0.53600000000000003</v>
      </c>
      <c r="G661">
        <v>0.52100000000000002</v>
      </c>
      <c r="H661">
        <v>2.4079999999999999</v>
      </c>
      <c r="I661" t="s">
        <v>713</v>
      </c>
      <c r="J661" t="s">
        <v>714</v>
      </c>
      <c r="K661">
        <v>750.6</v>
      </c>
      <c r="L661">
        <v>1.73</v>
      </c>
    </row>
    <row r="662" spans="1:12" x14ac:dyDescent="0.25">
      <c r="A662">
        <v>582</v>
      </c>
      <c r="B662" s="16">
        <v>44973.478622685201</v>
      </c>
      <c r="C662">
        <v>1.621</v>
      </c>
      <c r="D662">
        <v>1.4350000000000001</v>
      </c>
      <c r="E662">
        <v>1.5029999999999999</v>
      </c>
      <c r="F662">
        <v>0.35310000000000002</v>
      </c>
      <c r="G662">
        <v>0.49459999999999998</v>
      </c>
      <c r="H662">
        <v>2.2639999999999998</v>
      </c>
      <c r="I662" t="s">
        <v>715</v>
      </c>
      <c r="J662" t="s">
        <v>716</v>
      </c>
      <c r="K662">
        <v>750.7</v>
      </c>
      <c r="L662">
        <v>1.73</v>
      </c>
    </row>
    <row r="663" spans="1:12" x14ac:dyDescent="0.25">
      <c r="A663">
        <v>583</v>
      </c>
      <c r="B663" s="16">
        <v>44973.478628472199</v>
      </c>
      <c r="C663">
        <v>1.5660000000000001</v>
      </c>
      <c r="D663">
        <v>1.4350000000000001</v>
      </c>
      <c r="E663">
        <v>1.218</v>
      </c>
      <c r="F663">
        <v>0.68100000000000005</v>
      </c>
      <c r="G663">
        <v>0.71130000000000004</v>
      </c>
      <c r="H663">
        <v>1.9950000000000001</v>
      </c>
      <c r="I663" t="s">
        <v>715</v>
      </c>
      <c r="J663" t="s">
        <v>716</v>
      </c>
      <c r="K663">
        <v>750.7</v>
      </c>
      <c r="L663">
        <v>1.73</v>
      </c>
    </row>
    <row r="664" spans="1:12" x14ac:dyDescent="0.25">
      <c r="A664">
        <v>584</v>
      </c>
      <c r="B664" s="16">
        <v>44973.4786342593</v>
      </c>
      <c r="C664">
        <v>1.417</v>
      </c>
      <c r="D664">
        <v>1.4350000000000001</v>
      </c>
      <c r="E664">
        <v>0.90239999999999998</v>
      </c>
      <c r="F664">
        <v>0.81710000000000005</v>
      </c>
      <c r="G664">
        <v>0.72509999999999997</v>
      </c>
      <c r="H664">
        <v>2.407</v>
      </c>
      <c r="I664" t="s">
        <v>717</v>
      </c>
      <c r="J664" t="s">
        <v>718</v>
      </c>
      <c r="K664">
        <v>751</v>
      </c>
      <c r="L664">
        <v>1.73</v>
      </c>
    </row>
    <row r="665" spans="1:12" x14ac:dyDescent="0.25">
      <c r="A665">
        <v>585</v>
      </c>
      <c r="B665" s="16">
        <v>44973.478640046298</v>
      </c>
      <c r="C665">
        <v>1.5029999999999999</v>
      </c>
      <c r="D665">
        <v>1.4350000000000001</v>
      </c>
      <c r="E665">
        <v>1.0449999999999999</v>
      </c>
      <c r="F665">
        <v>0.78910000000000002</v>
      </c>
      <c r="G665">
        <v>0.73819999999999997</v>
      </c>
      <c r="H665">
        <v>1.9730000000000001</v>
      </c>
      <c r="I665" t="s">
        <v>717</v>
      </c>
      <c r="J665" t="s">
        <v>718</v>
      </c>
      <c r="K665">
        <v>751</v>
      </c>
      <c r="L665">
        <v>1.73</v>
      </c>
    </row>
    <row r="666" spans="1:12" x14ac:dyDescent="0.25">
      <c r="A666">
        <v>586</v>
      </c>
      <c r="B666" s="16">
        <v>44973.478645833296</v>
      </c>
      <c r="C666">
        <v>1.413</v>
      </c>
      <c r="D666">
        <v>1.4350000000000001</v>
      </c>
      <c r="E666">
        <v>0.99590000000000001</v>
      </c>
      <c r="F666">
        <v>0.73170000000000002</v>
      </c>
      <c r="G666">
        <v>0.68420000000000003</v>
      </c>
      <c r="H666">
        <v>1.671</v>
      </c>
      <c r="I666" t="s">
        <v>719</v>
      </c>
      <c r="J666" t="s">
        <v>720</v>
      </c>
      <c r="K666">
        <v>751.4</v>
      </c>
      <c r="L666">
        <v>1.73</v>
      </c>
    </row>
    <row r="667" spans="1:12" x14ac:dyDescent="0.25">
      <c r="A667">
        <v>587</v>
      </c>
      <c r="B667" s="16">
        <v>44973.478651620397</v>
      </c>
      <c r="C667">
        <v>1.2350000000000001</v>
      </c>
      <c r="D667">
        <v>1.4350000000000001</v>
      </c>
      <c r="E667">
        <v>0.96479999999999999</v>
      </c>
      <c r="F667">
        <v>0.56220000000000003</v>
      </c>
      <c r="G667">
        <v>0.52700000000000002</v>
      </c>
      <c r="H667">
        <v>1.843</v>
      </c>
      <c r="I667" t="s">
        <v>719</v>
      </c>
      <c r="J667" t="s">
        <v>720</v>
      </c>
      <c r="K667">
        <v>751.4</v>
      </c>
      <c r="L667">
        <v>1.73</v>
      </c>
    </row>
    <row r="668" spans="1:12" x14ac:dyDescent="0.25">
      <c r="A668">
        <v>588</v>
      </c>
      <c r="B668" s="16">
        <v>44973.478657407402</v>
      </c>
      <c r="C668">
        <v>1.4279999999999999</v>
      </c>
      <c r="D668">
        <v>1.4350000000000001</v>
      </c>
      <c r="E668">
        <v>1.2529999999999999</v>
      </c>
      <c r="F668">
        <v>0.4355</v>
      </c>
      <c r="G668">
        <v>0.52859999999999996</v>
      </c>
      <c r="H668">
        <v>3.27</v>
      </c>
      <c r="I668" t="s">
        <v>721</v>
      </c>
      <c r="J668" t="s">
        <v>722</v>
      </c>
      <c r="K668">
        <v>751.3</v>
      </c>
      <c r="L668">
        <v>1.73</v>
      </c>
    </row>
    <row r="669" spans="1:12" x14ac:dyDescent="0.25">
      <c r="A669">
        <v>589</v>
      </c>
      <c r="B669" s="16">
        <v>44973.478663194401</v>
      </c>
      <c r="C669">
        <v>1.629</v>
      </c>
      <c r="D669">
        <v>1.4350000000000001</v>
      </c>
      <c r="E669">
        <v>1.5449999999999999</v>
      </c>
      <c r="F669">
        <v>0.33300000000000002</v>
      </c>
      <c r="G669">
        <v>0.3931</v>
      </c>
      <c r="H669">
        <v>2.121</v>
      </c>
      <c r="I669" t="s">
        <v>721</v>
      </c>
      <c r="J669" t="s">
        <v>722</v>
      </c>
      <c r="K669">
        <v>751.3</v>
      </c>
      <c r="L669">
        <v>1.73</v>
      </c>
    </row>
    <row r="670" spans="1:12" x14ac:dyDescent="0.25">
      <c r="A670">
        <v>590</v>
      </c>
      <c r="B670" s="16">
        <v>44973.478668981501</v>
      </c>
      <c r="C670">
        <v>1.6819999999999999</v>
      </c>
      <c r="D670">
        <v>1.4359999999999999</v>
      </c>
      <c r="E670">
        <v>1.526</v>
      </c>
      <c r="F670">
        <v>0.48780000000000001</v>
      </c>
      <c r="G670">
        <v>0.51270000000000004</v>
      </c>
      <c r="H670">
        <v>2.8860000000000001</v>
      </c>
      <c r="I670" t="s">
        <v>723</v>
      </c>
      <c r="J670" t="s">
        <v>724</v>
      </c>
      <c r="K670">
        <v>751.2</v>
      </c>
      <c r="L670">
        <v>1.73</v>
      </c>
    </row>
    <row r="671" spans="1:12" x14ac:dyDescent="0.25">
      <c r="A671">
        <v>591</v>
      </c>
      <c r="B671" s="16">
        <v>44973.478674768499</v>
      </c>
      <c r="C671">
        <v>1.9419999999999999</v>
      </c>
      <c r="D671">
        <v>1.4370000000000001</v>
      </c>
      <c r="E671">
        <v>1.5860000000000001</v>
      </c>
      <c r="F671">
        <v>0.6845</v>
      </c>
      <c r="G671">
        <v>0.88780000000000003</v>
      </c>
      <c r="H671">
        <v>3.6760000000000002</v>
      </c>
      <c r="I671" t="s">
        <v>723</v>
      </c>
      <c r="J671" t="s">
        <v>724</v>
      </c>
      <c r="K671">
        <v>751.2</v>
      </c>
      <c r="L671">
        <v>1.73</v>
      </c>
    </row>
    <row r="672" spans="1:12" x14ac:dyDescent="0.25">
      <c r="A672">
        <v>592</v>
      </c>
      <c r="B672" s="16">
        <v>44973.4786805556</v>
      </c>
      <c r="C672">
        <v>2.2749999999999999</v>
      </c>
      <c r="D672">
        <v>1.4390000000000001</v>
      </c>
      <c r="E672">
        <v>1.8220000000000001</v>
      </c>
      <c r="F672">
        <v>0.94130000000000003</v>
      </c>
      <c r="G672">
        <v>0.98670000000000002</v>
      </c>
      <c r="H672">
        <v>3.7879999999999998</v>
      </c>
      <c r="I672" t="s">
        <v>725</v>
      </c>
      <c r="J672" t="s">
        <v>726</v>
      </c>
      <c r="K672">
        <v>751</v>
      </c>
      <c r="L672">
        <v>1.73</v>
      </c>
    </row>
    <row r="673" spans="1:12" x14ac:dyDescent="0.25">
      <c r="A673">
        <v>593</v>
      </c>
      <c r="B673" s="16">
        <v>44973.478686342598</v>
      </c>
      <c r="C673">
        <v>2.375</v>
      </c>
      <c r="D673">
        <v>1.4410000000000001</v>
      </c>
      <c r="E673">
        <v>1.819</v>
      </c>
      <c r="F673">
        <v>1.242</v>
      </c>
      <c r="G673">
        <v>0.89059999999999995</v>
      </c>
      <c r="H673">
        <v>3.39</v>
      </c>
      <c r="I673" t="s">
        <v>725</v>
      </c>
      <c r="J673" t="s">
        <v>726</v>
      </c>
      <c r="K673">
        <v>751</v>
      </c>
      <c r="L673">
        <v>1.73</v>
      </c>
    </row>
    <row r="674" spans="1:12" x14ac:dyDescent="0.25">
      <c r="A674">
        <v>594</v>
      </c>
      <c r="B674" s="16">
        <v>44973.478692129604</v>
      </c>
      <c r="C674">
        <v>2.0099999999999998</v>
      </c>
      <c r="D674">
        <v>1.4419999999999999</v>
      </c>
      <c r="E674">
        <v>1.4</v>
      </c>
      <c r="F674">
        <v>1.155</v>
      </c>
      <c r="G674">
        <v>0.86519999999999997</v>
      </c>
      <c r="H674">
        <v>2.1160000000000001</v>
      </c>
      <c r="I674" t="s">
        <v>727</v>
      </c>
      <c r="J674" t="s">
        <v>728</v>
      </c>
      <c r="K674">
        <v>750.9</v>
      </c>
      <c r="L674">
        <v>1.73</v>
      </c>
    </row>
    <row r="675" spans="1:12" x14ac:dyDescent="0.25">
      <c r="A675">
        <v>595</v>
      </c>
      <c r="B675" s="16">
        <v>44973.478697916697</v>
      </c>
      <c r="C675">
        <v>1.494</v>
      </c>
      <c r="D675">
        <v>1.4419999999999999</v>
      </c>
      <c r="E675">
        <v>1.159</v>
      </c>
      <c r="F675">
        <v>0.69540000000000002</v>
      </c>
      <c r="G675">
        <v>0.63660000000000005</v>
      </c>
      <c r="H675">
        <v>2.06</v>
      </c>
      <c r="I675" t="s">
        <v>727</v>
      </c>
      <c r="J675" t="s">
        <v>728</v>
      </c>
      <c r="K675">
        <v>750.9</v>
      </c>
      <c r="L675">
        <v>1.73</v>
      </c>
    </row>
    <row r="676" spans="1:12" x14ac:dyDescent="0.25">
      <c r="A676">
        <v>596</v>
      </c>
      <c r="B676" s="16">
        <v>44973.478703703702</v>
      </c>
      <c r="C676">
        <v>1.5469999999999999</v>
      </c>
      <c r="D676">
        <v>1.4419999999999999</v>
      </c>
      <c r="E676">
        <v>1.321</v>
      </c>
      <c r="F676">
        <v>0.53649999999999998</v>
      </c>
      <c r="G676">
        <v>0.60050000000000003</v>
      </c>
      <c r="H676">
        <v>2.7149999999999999</v>
      </c>
      <c r="I676" t="s">
        <v>729</v>
      </c>
      <c r="J676" t="s">
        <v>730</v>
      </c>
      <c r="K676">
        <v>750.9</v>
      </c>
      <c r="L676">
        <v>1.73</v>
      </c>
    </row>
    <row r="677" spans="1:12" x14ac:dyDescent="0.25">
      <c r="A677">
        <v>597</v>
      </c>
      <c r="B677" s="16">
        <v>44973.478709490701</v>
      </c>
      <c r="C677">
        <v>1.595</v>
      </c>
      <c r="D677">
        <v>1.4430000000000001</v>
      </c>
      <c r="E677">
        <v>1.2070000000000001</v>
      </c>
      <c r="F677">
        <v>0.66710000000000003</v>
      </c>
      <c r="G677">
        <v>0.80200000000000005</v>
      </c>
      <c r="H677">
        <v>1.7809999999999999</v>
      </c>
      <c r="I677" t="s">
        <v>729</v>
      </c>
      <c r="J677" t="s">
        <v>730</v>
      </c>
      <c r="K677">
        <v>750.9</v>
      </c>
      <c r="L677">
        <v>1.73</v>
      </c>
    </row>
    <row r="678" spans="1:12" x14ac:dyDescent="0.25">
      <c r="A678">
        <v>598</v>
      </c>
      <c r="B678" s="16">
        <v>44973.478715277801</v>
      </c>
      <c r="C678">
        <v>1.4330000000000001</v>
      </c>
      <c r="D678">
        <v>1.4430000000000001</v>
      </c>
      <c r="E678">
        <v>1.141</v>
      </c>
      <c r="F678">
        <v>0.56720000000000004</v>
      </c>
      <c r="G678">
        <v>0.65529999999999999</v>
      </c>
      <c r="H678">
        <v>2.3460000000000001</v>
      </c>
      <c r="I678" t="s">
        <v>731</v>
      </c>
      <c r="J678" t="s">
        <v>732</v>
      </c>
      <c r="K678">
        <v>750.9</v>
      </c>
      <c r="L678">
        <v>1.73</v>
      </c>
    </row>
    <row r="679" spans="1:12" x14ac:dyDescent="0.25">
      <c r="A679">
        <v>599</v>
      </c>
      <c r="B679" s="16">
        <v>44973.478721064799</v>
      </c>
      <c r="C679">
        <v>1.3819999999999999</v>
      </c>
      <c r="D679">
        <v>1.4419999999999999</v>
      </c>
      <c r="E679">
        <v>1.26</v>
      </c>
      <c r="F679">
        <v>0.35749999999999998</v>
      </c>
      <c r="G679">
        <v>0.44059999999999999</v>
      </c>
      <c r="H679">
        <v>1.891</v>
      </c>
      <c r="I679" t="s">
        <v>731</v>
      </c>
      <c r="J679" t="s">
        <v>732</v>
      </c>
      <c r="K679">
        <v>750.9</v>
      </c>
      <c r="L679">
        <v>1.73</v>
      </c>
    </row>
    <row r="680" spans="1:12" x14ac:dyDescent="0.25">
      <c r="A680">
        <v>600</v>
      </c>
      <c r="B680" s="16">
        <v>44973.478726851798</v>
      </c>
      <c r="C680">
        <v>1.3360000000000001</v>
      </c>
      <c r="D680">
        <v>1.4419999999999999</v>
      </c>
      <c r="E680">
        <v>1.19</v>
      </c>
      <c r="F680">
        <v>0.3664</v>
      </c>
      <c r="G680">
        <v>0.48459999999999998</v>
      </c>
      <c r="H680">
        <v>1.8580000000000001</v>
      </c>
      <c r="I680" t="s">
        <v>733</v>
      </c>
      <c r="J680" t="s">
        <v>734</v>
      </c>
      <c r="K680">
        <v>750.8</v>
      </c>
      <c r="L680">
        <v>1.73</v>
      </c>
    </row>
    <row r="681" spans="1:12" x14ac:dyDescent="0.25">
      <c r="A681">
        <v>601</v>
      </c>
      <c r="B681" s="16">
        <v>44973.478732638898</v>
      </c>
      <c r="C681">
        <v>1.2030000000000001</v>
      </c>
      <c r="D681">
        <v>1.4419999999999999</v>
      </c>
      <c r="E681">
        <v>1.042</v>
      </c>
      <c r="F681">
        <v>0.37519999999999998</v>
      </c>
      <c r="G681">
        <v>0.46970000000000001</v>
      </c>
      <c r="H681">
        <v>1.8180000000000001</v>
      </c>
      <c r="I681" t="s">
        <v>733</v>
      </c>
      <c r="J681" t="s">
        <v>734</v>
      </c>
      <c r="K681">
        <v>750.8</v>
      </c>
      <c r="L681">
        <v>1.73</v>
      </c>
    </row>
    <row r="682" spans="1:12" x14ac:dyDescent="0.25">
      <c r="A682">
        <v>602</v>
      </c>
      <c r="B682" s="16">
        <v>44973.478738425903</v>
      </c>
      <c r="C682">
        <v>1.034</v>
      </c>
      <c r="D682">
        <v>1.4410000000000001</v>
      </c>
      <c r="E682">
        <v>0.90990000000000004</v>
      </c>
      <c r="F682">
        <v>0.33200000000000002</v>
      </c>
      <c r="G682">
        <v>0.3624</v>
      </c>
      <c r="H682">
        <v>1.76</v>
      </c>
      <c r="I682" t="s">
        <v>735</v>
      </c>
      <c r="J682" t="s">
        <v>736</v>
      </c>
      <c r="K682">
        <v>750.9</v>
      </c>
      <c r="L682">
        <v>1.73</v>
      </c>
    </row>
    <row r="683" spans="1:12" x14ac:dyDescent="0.25">
      <c r="A683">
        <v>603</v>
      </c>
      <c r="B683" s="16">
        <v>44973.478744212996</v>
      </c>
      <c r="C683">
        <v>0.995</v>
      </c>
      <c r="D683">
        <v>1.4410000000000001</v>
      </c>
      <c r="E683">
        <v>0.89390000000000003</v>
      </c>
      <c r="F683">
        <v>0.27800000000000002</v>
      </c>
      <c r="G683">
        <v>0.3372</v>
      </c>
      <c r="H683">
        <v>2.0720000000000001</v>
      </c>
      <c r="I683" t="s">
        <v>735</v>
      </c>
      <c r="J683" t="s">
        <v>736</v>
      </c>
      <c r="K683">
        <v>750.9</v>
      </c>
      <c r="L683">
        <v>1.73</v>
      </c>
    </row>
    <row r="684" spans="1:12" x14ac:dyDescent="0.25">
      <c r="A684">
        <v>604</v>
      </c>
      <c r="B684" s="16">
        <v>44973.478750000002</v>
      </c>
      <c r="C684">
        <v>1.296</v>
      </c>
      <c r="D684">
        <v>1.44</v>
      </c>
      <c r="E684">
        <v>1.1850000000000001</v>
      </c>
      <c r="F684">
        <v>0.3019</v>
      </c>
      <c r="G684">
        <v>0.42809999999999998</v>
      </c>
      <c r="H684">
        <v>2.496</v>
      </c>
      <c r="I684" t="s">
        <v>737</v>
      </c>
      <c r="J684" t="s">
        <v>738</v>
      </c>
      <c r="K684">
        <v>751.7</v>
      </c>
      <c r="L684">
        <v>1.73</v>
      </c>
    </row>
    <row r="685" spans="1:12" x14ac:dyDescent="0.25">
      <c r="A685">
        <v>605</v>
      </c>
      <c r="B685" s="16">
        <v>44973.478755787</v>
      </c>
      <c r="C685">
        <v>1.5409999999999999</v>
      </c>
      <c r="D685">
        <v>1.4410000000000001</v>
      </c>
      <c r="E685">
        <v>1.405</v>
      </c>
      <c r="F685">
        <v>0.41260000000000002</v>
      </c>
      <c r="G685">
        <v>0.47889999999999999</v>
      </c>
      <c r="H685">
        <v>2.6619999999999999</v>
      </c>
      <c r="I685" t="s">
        <v>737</v>
      </c>
      <c r="J685" t="s">
        <v>738</v>
      </c>
      <c r="K685">
        <v>751.7</v>
      </c>
      <c r="L685">
        <v>1.73</v>
      </c>
    </row>
    <row r="686" spans="1:12" x14ac:dyDescent="0.25">
      <c r="A686">
        <v>606</v>
      </c>
      <c r="B686" s="16">
        <v>44973.478761574101</v>
      </c>
      <c r="C686">
        <v>1.3580000000000001</v>
      </c>
      <c r="D686">
        <v>1.44</v>
      </c>
      <c r="E686">
        <v>1.173</v>
      </c>
      <c r="F686">
        <v>0.46960000000000002</v>
      </c>
      <c r="G686">
        <v>0.49869999999999998</v>
      </c>
      <c r="H686">
        <v>1.5069999999999999</v>
      </c>
      <c r="I686" t="s">
        <v>737</v>
      </c>
      <c r="J686" t="s">
        <v>738</v>
      </c>
      <c r="K686">
        <v>751.7</v>
      </c>
      <c r="L686">
        <v>1.73</v>
      </c>
    </row>
    <row r="687" spans="1:12" x14ac:dyDescent="0.25">
      <c r="A687">
        <v>607</v>
      </c>
      <c r="B687" s="16">
        <v>44973.478767361099</v>
      </c>
      <c r="C687">
        <v>1.077</v>
      </c>
      <c r="D687">
        <v>1.44</v>
      </c>
      <c r="E687">
        <v>0.80759999999999998</v>
      </c>
      <c r="F687">
        <v>0.46060000000000001</v>
      </c>
      <c r="G687">
        <v>0.54410000000000003</v>
      </c>
      <c r="H687">
        <v>1.88</v>
      </c>
      <c r="I687" t="s">
        <v>739</v>
      </c>
      <c r="J687" t="s">
        <v>740</v>
      </c>
      <c r="K687">
        <v>751.9</v>
      </c>
      <c r="L687">
        <v>1.73</v>
      </c>
    </row>
    <row r="688" spans="1:12" x14ac:dyDescent="0.25">
      <c r="A688">
        <v>608</v>
      </c>
      <c r="B688" s="16">
        <v>44973.478773148097</v>
      </c>
      <c r="C688">
        <v>1.2250000000000001</v>
      </c>
      <c r="D688">
        <v>1.44</v>
      </c>
      <c r="E688">
        <v>1.0289999999999999</v>
      </c>
      <c r="F688">
        <v>0.43659999999999999</v>
      </c>
      <c r="G688">
        <v>0.50049999999999994</v>
      </c>
      <c r="H688">
        <v>2.1339999999999999</v>
      </c>
      <c r="I688" t="s">
        <v>741</v>
      </c>
      <c r="J688" t="s">
        <v>742</v>
      </c>
      <c r="K688">
        <v>751.8</v>
      </c>
      <c r="L688">
        <v>1.73</v>
      </c>
    </row>
    <row r="689" spans="1:12" x14ac:dyDescent="0.25">
      <c r="A689">
        <v>609</v>
      </c>
      <c r="B689" s="16">
        <v>44973.478778935198</v>
      </c>
      <c r="C689">
        <v>1.488</v>
      </c>
      <c r="D689">
        <v>1.44</v>
      </c>
      <c r="E689">
        <v>1.35</v>
      </c>
      <c r="F689">
        <v>0.47360000000000002</v>
      </c>
      <c r="G689">
        <v>0.40820000000000001</v>
      </c>
      <c r="H689">
        <v>2.2570000000000001</v>
      </c>
      <c r="I689" t="s">
        <v>741</v>
      </c>
      <c r="J689" t="s">
        <v>742</v>
      </c>
      <c r="K689">
        <v>751.8</v>
      </c>
      <c r="L689">
        <v>1.73</v>
      </c>
    </row>
    <row r="690" spans="1:12" x14ac:dyDescent="0.25">
      <c r="A690">
        <v>610</v>
      </c>
      <c r="B690" s="16">
        <v>44973.478784722203</v>
      </c>
      <c r="C690">
        <v>1.5640000000000001</v>
      </c>
      <c r="D690">
        <v>1.44</v>
      </c>
      <c r="E690">
        <v>1.3879999999999999</v>
      </c>
      <c r="F690">
        <v>0.54349999999999998</v>
      </c>
      <c r="G690">
        <v>0.47189999999999999</v>
      </c>
      <c r="H690">
        <v>2.2250000000000001</v>
      </c>
      <c r="I690" t="s">
        <v>743</v>
      </c>
      <c r="J690" t="s">
        <v>744</v>
      </c>
      <c r="K690">
        <v>752</v>
      </c>
      <c r="L690">
        <v>1.73</v>
      </c>
    </row>
    <row r="691" spans="1:12" x14ac:dyDescent="0.25">
      <c r="A691">
        <v>611</v>
      </c>
      <c r="B691" s="16">
        <v>44973.478790509304</v>
      </c>
      <c r="C691">
        <v>1.6220000000000001</v>
      </c>
      <c r="D691">
        <v>1.44</v>
      </c>
      <c r="E691">
        <v>1.262</v>
      </c>
      <c r="F691">
        <v>0.65920000000000001</v>
      </c>
      <c r="G691">
        <v>0.77769999999999995</v>
      </c>
      <c r="H691">
        <v>2.6</v>
      </c>
      <c r="I691" t="s">
        <v>743</v>
      </c>
      <c r="J691" t="s">
        <v>744</v>
      </c>
      <c r="K691">
        <v>752</v>
      </c>
      <c r="L691">
        <v>1.73</v>
      </c>
    </row>
    <row r="692" spans="1:12" x14ac:dyDescent="0.25">
      <c r="A692">
        <v>612</v>
      </c>
      <c r="B692" s="16">
        <v>44973.478796296302</v>
      </c>
      <c r="C692">
        <v>1.5649999999999999</v>
      </c>
      <c r="D692">
        <v>1.44</v>
      </c>
      <c r="E692">
        <v>1.141</v>
      </c>
      <c r="F692">
        <v>0.64059999999999995</v>
      </c>
      <c r="G692">
        <v>0.8589</v>
      </c>
      <c r="H692">
        <v>2.077</v>
      </c>
      <c r="I692" t="s">
        <v>745</v>
      </c>
      <c r="J692" t="s">
        <v>746</v>
      </c>
      <c r="K692">
        <v>751.9</v>
      </c>
      <c r="L692">
        <v>1.73</v>
      </c>
    </row>
    <row r="693" spans="1:12" x14ac:dyDescent="0.25">
      <c r="A693">
        <v>613</v>
      </c>
      <c r="B693" s="16">
        <v>44973.4788020833</v>
      </c>
      <c r="C693">
        <v>1.282</v>
      </c>
      <c r="D693">
        <v>1.44</v>
      </c>
      <c r="E693">
        <v>1.06</v>
      </c>
      <c r="F693">
        <v>0.42630000000000001</v>
      </c>
      <c r="G693">
        <v>0.58079999999999998</v>
      </c>
      <c r="H693">
        <v>2.3029999999999999</v>
      </c>
      <c r="I693" t="s">
        <v>745</v>
      </c>
      <c r="J693" t="s">
        <v>746</v>
      </c>
      <c r="K693">
        <v>751.9</v>
      </c>
      <c r="L693">
        <v>1.73</v>
      </c>
    </row>
    <row r="694" spans="1:12" x14ac:dyDescent="0.25">
      <c r="A694">
        <v>614</v>
      </c>
      <c r="B694" s="16">
        <v>44973.4788078704</v>
      </c>
      <c r="C694">
        <v>1.165</v>
      </c>
      <c r="D694">
        <v>1.44</v>
      </c>
      <c r="E694">
        <v>1.0469999999999999</v>
      </c>
      <c r="F694">
        <v>0.30869999999999997</v>
      </c>
      <c r="G694">
        <v>0.40710000000000002</v>
      </c>
      <c r="H694">
        <v>2.09</v>
      </c>
      <c r="I694" t="s">
        <v>747</v>
      </c>
      <c r="J694" t="s">
        <v>748</v>
      </c>
      <c r="K694">
        <v>752.2</v>
      </c>
      <c r="L694">
        <v>1.73</v>
      </c>
    </row>
    <row r="695" spans="1:12" x14ac:dyDescent="0.25">
      <c r="A695">
        <v>615</v>
      </c>
      <c r="B695" s="16">
        <v>44973.478813657399</v>
      </c>
      <c r="C695">
        <v>1.43</v>
      </c>
      <c r="D695">
        <v>1.44</v>
      </c>
      <c r="E695">
        <v>1.1599999999999999</v>
      </c>
      <c r="F695">
        <v>0.41360000000000002</v>
      </c>
      <c r="G695">
        <v>0.72770000000000001</v>
      </c>
      <c r="H695">
        <v>2.7959999999999998</v>
      </c>
      <c r="I695" t="s">
        <v>747</v>
      </c>
      <c r="J695" t="s">
        <v>748</v>
      </c>
      <c r="K695">
        <v>752.2</v>
      </c>
      <c r="L695">
        <v>1.73</v>
      </c>
    </row>
    <row r="696" spans="1:12" x14ac:dyDescent="0.25">
      <c r="A696">
        <v>616</v>
      </c>
      <c r="B696" s="16">
        <v>44973.478819444397</v>
      </c>
      <c r="C696">
        <v>1.603</v>
      </c>
      <c r="D696">
        <v>1.44</v>
      </c>
      <c r="E696">
        <v>1.224</v>
      </c>
      <c r="F696">
        <v>0.44069999999999998</v>
      </c>
      <c r="G696">
        <v>0.93679999999999997</v>
      </c>
      <c r="H696">
        <v>1.6819999999999999</v>
      </c>
      <c r="I696" t="s">
        <v>749</v>
      </c>
      <c r="J696" t="s">
        <v>750</v>
      </c>
      <c r="K696">
        <v>752.3</v>
      </c>
      <c r="L696">
        <v>1.73</v>
      </c>
    </row>
    <row r="697" spans="1:12" x14ac:dyDescent="0.25">
      <c r="A697">
        <v>617</v>
      </c>
      <c r="B697" s="16">
        <v>44973.478825231497</v>
      </c>
      <c r="C697">
        <v>1.2789999999999999</v>
      </c>
      <c r="D697">
        <v>1.44</v>
      </c>
      <c r="E697">
        <v>1.002</v>
      </c>
      <c r="F697">
        <v>0.3201</v>
      </c>
      <c r="G697">
        <v>0.72640000000000005</v>
      </c>
      <c r="H697">
        <v>1.5780000000000001</v>
      </c>
      <c r="I697" t="s">
        <v>749</v>
      </c>
      <c r="J697" t="s">
        <v>750</v>
      </c>
      <c r="K697">
        <v>752.3</v>
      </c>
      <c r="L697">
        <v>1.73</v>
      </c>
    </row>
    <row r="698" spans="1:12" x14ac:dyDescent="0.25">
      <c r="A698">
        <v>618</v>
      </c>
      <c r="B698" s="16">
        <v>44973.478831018503</v>
      </c>
      <c r="C698">
        <v>0.94220000000000004</v>
      </c>
      <c r="D698">
        <v>1.4390000000000001</v>
      </c>
      <c r="E698">
        <v>0.78190000000000004</v>
      </c>
      <c r="F698">
        <v>0.36830000000000002</v>
      </c>
      <c r="G698">
        <v>0.37519999999999998</v>
      </c>
      <c r="H698">
        <v>2.056</v>
      </c>
      <c r="I698" t="s">
        <v>749</v>
      </c>
      <c r="J698" t="s">
        <v>750</v>
      </c>
      <c r="K698">
        <v>752.3</v>
      </c>
      <c r="L698">
        <v>1.73</v>
      </c>
    </row>
    <row r="699" spans="1:12" x14ac:dyDescent="0.25">
      <c r="A699">
        <v>619</v>
      </c>
      <c r="B699" s="16">
        <v>44973.478836805603</v>
      </c>
      <c r="C699">
        <v>1.155</v>
      </c>
      <c r="D699">
        <v>1.4390000000000001</v>
      </c>
      <c r="E699">
        <v>0.94810000000000005</v>
      </c>
      <c r="F699">
        <v>0.52290000000000003</v>
      </c>
      <c r="G699">
        <v>0.40139999999999998</v>
      </c>
      <c r="H699">
        <v>2.1389999999999998</v>
      </c>
      <c r="I699" t="s">
        <v>751</v>
      </c>
      <c r="J699" t="s">
        <v>752</v>
      </c>
      <c r="K699">
        <v>752.5</v>
      </c>
      <c r="L699">
        <v>1.73</v>
      </c>
    </row>
    <row r="700" spans="1:12" x14ac:dyDescent="0.25">
      <c r="A700">
        <v>620</v>
      </c>
      <c r="B700" s="16">
        <v>44973.478842592602</v>
      </c>
      <c r="C700">
        <v>1.4419999999999999</v>
      </c>
      <c r="D700">
        <v>1.4390000000000001</v>
      </c>
      <c r="E700">
        <v>1.248</v>
      </c>
      <c r="F700">
        <v>0.53290000000000004</v>
      </c>
      <c r="G700">
        <v>0.48570000000000002</v>
      </c>
      <c r="H700">
        <v>2.3769999999999998</v>
      </c>
      <c r="I700" t="s">
        <v>753</v>
      </c>
      <c r="J700" t="s">
        <v>754</v>
      </c>
      <c r="K700">
        <v>752.7</v>
      </c>
      <c r="L700">
        <v>1.73</v>
      </c>
    </row>
    <row r="701" spans="1:12" x14ac:dyDescent="0.25">
      <c r="A701">
        <v>621</v>
      </c>
      <c r="B701" s="16">
        <v>44973.4788483796</v>
      </c>
      <c r="C701">
        <v>1.4350000000000001</v>
      </c>
      <c r="D701">
        <v>1.4390000000000001</v>
      </c>
      <c r="E701">
        <v>1.24</v>
      </c>
      <c r="F701">
        <v>0.52669999999999995</v>
      </c>
      <c r="G701">
        <v>0.49430000000000002</v>
      </c>
      <c r="H701">
        <v>1.8340000000000001</v>
      </c>
      <c r="I701" t="s">
        <v>753</v>
      </c>
      <c r="J701" t="s">
        <v>754</v>
      </c>
      <c r="K701">
        <v>752.7</v>
      </c>
      <c r="L701">
        <v>1.73</v>
      </c>
    </row>
    <row r="702" spans="1:12" x14ac:dyDescent="0.25">
      <c r="A702">
        <v>622</v>
      </c>
      <c r="B702" s="16">
        <v>44973.4788541667</v>
      </c>
      <c r="C702">
        <v>1.4830000000000001</v>
      </c>
      <c r="D702">
        <v>1.4390000000000001</v>
      </c>
      <c r="E702">
        <v>1.365</v>
      </c>
      <c r="F702">
        <v>0.4007</v>
      </c>
      <c r="G702">
        <v>0.42009999999999997</v>
      </c>
      <c r="H702">
        <v>2.738</v>
      </c>
      <c r="I702" t="s">
        <v>755</v>
      </c>
      <c r="J702" t="s">
        <v>756</v>
      </c>
      <c r="K702">
        <v>752.8</v>
      </c>
      <c r="L702">
        <v>1.73</v>
      </c>
    </row>
    <row r="703" spans="1:12" x14ac:dyDescent="0.25">
      <c r="A703">
        <v>623</v>
      </c>
      <c r="B703" s="16">
        <v>44973.478859953699</v>
      </c>
      <c r="C703">
        <v>1.73</v>
      </c>
      <c r="D703">
        <v>1.4390000000000001</v>
      </c>
      <c r="E703">
        <v>1.6519999999999999</v>
      </c>
      <c r="F703">
        <v>0.28839999999999999</v>
      </c>
      <c r="G703">
        <v>0.42849999999999999</v>
      </c>
      <c r="H703">
        <v>2.7719999999999998</v>
      </c>
      <c r="I703" t="s">
        <v>755</v>
      </c>
      <c r="J703" t="s">
        <v>756</v>
      </c>
      <c r="K703">
        <v>752.8</v>
      </c>
      <c r="L703">
        <v>1.73</v>
      </c>
    </row>
    <row r="704" spans="1:12" x14ac:dyDescent="0.25">
      <c r="A704">
        <v>624</v>
      </c>
      <c r="B704" s="16">
        <v>44973.478865740697</v>
      </c>
      <c r="C704">
        <v>1.675</v>
      </c>
      <c r="D704">
        <v>1.44</v>
      </c>
      <c r="E704">
        <v>1.59</v>
      </c>
      <c r="F704">
        <v>0.33489999999999998</v>
      </c>
      <c r="G704">
        <v>0.40579999999999999</v>
      </c>
      <c r="H704">
        <v>2.4079999999999999</v>
      </c>
      <c r="I704" t="s">
        <v>757</v>
      </c>
      <c r="J704" t="s">
        <v>758</v>
      </c>
      <c r="K704">
        <v>752.6</v>
      </c>
      <c r="L704">
        <v>1.73</v>
      </c>
    </row>
    <row r="705" spans="1:12" x14ac:dyDescent="0.25">
      <c r="A705">
        <v>625</v>
      </c>
      <c r="B705" s="16">
        <v>44973.478871527797</v>
      </c>
      <c r="C705">
        <v>1.6479999999999999</v>
      </c>
      <c r="D705">
        <v>1.44</v>
      </c>
      <c r="E705">
        <v>1.5429999999999999</v>
      </c>
      <c r="F705">
        <v>0.39429999999999998</v>
      </c>
      <c r="G705">
        <v>0.42659999999999998</v>
      </c>
      <c r="H705">
        <v>2.8260000000000001</v>
      </c>
      <c r="I705" t="s">
        <v>757</v>
      </c>
      <c r="J705" t="s">
        <v>758</v>
      </c>
      <c r="K705">
        <v>752.6</v>
      </c>
      <c r="L705">
        <v>1.73</v>
      </c>
    </row>
    <row r="706" spans="1:12" x14ac:dyDescent="0.25">
      <c r="A706">
        <v>626</v>
      </c>
      <c r="B706" s="16">
        <v>44973.478877314803</v>
      </c>
      <c r="C706">
        <v>1.708</v>
      </c>
      <c r="D706">
        <v>1.4410000000000001</v>
      </c>
      <c r="E706">
        <v>1.4750000000000001</v>
      </c>
      <c r="F706">
        <v>0.51429999999999998</v>
      </c>
      <c r="G706">
        <v>0.69</v>
      </c>
      <c r="H706">
        <v>2.3530000000000002</v>
      </c>
      <c r="I706" t="s">
        <v>759</v>
      </c>
      <c r="J706" t="s">
        <v>760</v>
      </c>
      <c r="K706">
        <v>752.4</v>
      </c>
      <c r="L706">
        <v>1.73</v>
      </c>
    </row>
    <row r="707" spans="1:12" x14ac:dyDescent="0.25">
      <c r="A707">
        <v>627</v>
      </c>
      <c r="B707" s="16">
        <v>44973.478883101903</v>
      </c>
      <c r="C707">
        <v>1.5920000000000001</v>
      </c>
      <c r="D707">
        <v>1.4410000000000001</v>
      </c>
      <c r="E707">
        <v>1.2749999999999999</v>
      </c>
      <c r="F707">
        <v>0.53449999999999998</v>
      </c>
      <c r="G707">
        <v>0.7893</v>
      </c>
      <c r="H707">
        <v>2.2360000000000002</v>
      </c>
      <c r="I707" t="s">
        <v>759</v>
      </c>
      <c r="J707" t="s">
        <v>760</v>
      </c>
      <c r="K707">
        <v>752.4</v>
      </c>
      <c r="L707">
        <v>1.73</v>
      </c>
    </row>
    <row r="708" spans="1:12" x14ac:dyDescent="0.25">
      <c r="A708">
        <v>628</v>
      </c>
      <c r="B708" s="16">
        <v>44973.478888888902</v>
      </c>
      <c r="C708">
        <v>1.49</v>
      </c>
      <c r="D708">
        <v>1.4410000000000001</v>
      </c>
      <c r="E708">
        <v>1.157</v>
      </c>
      <c r="F708">
        <v>0.53259999999999996</v>
      </c>
      <c r="G708">
        <v>0.77239999999999998</v>
      </c>
      <c r="H708">
        <v>2.3719999999999999</v>
      </c>
      <c r="I708" t="s">
        <v>761</v>
      </c>
      <c r="J708" t="s">
        <v>762</v>
      </c>
      <c r="K708">
        <v>752.3</v>
      </c>
      <c r="L708">
        <v>1.73</v>
      </c>
    </row>
    <row r="709" spans="1:12" x14ac:dyDescent="0.25">
      <c r="A709">
        <v>629</v>
      </c>
      <c r="B709" s="16">
        <v>44973.4788946759</v>
      </c>
      <c r="C709">
        <v>1.4350000000000001</v>
      </c>
      <c r="D709">
        <v>1.4410000000000001</v>
      </c>
      <c r="E709">
        <v>1.1819999999999999</v>
      </c>
      <c r="F709">
        <v>0.47060000000000002</v>
      </c>
      <c r="G709">
        <v>0.66379999999999995</v>
      </c>
      <c r="H709">
        <v>1.6779999999999999</v>
      </c>
      <c r="I709" t="s">
        <v>761</v>
      </c>
      <c r="J709" t="s">
        <v>762</v>
      </c>
      <c r="K709">
        <v>752.3</v>
      </c>
      <c r="L709">
        <v>1.73</v>
      </c>
    </row>
    <row r="710" spans="1:12" x14ac:dyDescent="0.25">
      <c r="A710">
        <v>630</v>
      </c>
      <c r="B710" s="16">
        <v>44973.478900463</v>
      </c>
      <c r="C710">
        <v>1.127</v>
      </c>
      <c r="D710">
        <v>1.44</v>
      </c>
      <c r="E710">
        <v>0.95420000000000005</v>
      </c>
      <c r="F710">
        <v>0.33260000000000001</v>
      </c>
      <c r="G710">
        <v>0.49890000000000001</v>
      </c>
      <c r="H710">
        <v>1.752</v>
      </c>
      <c r="I710" t="s">
        <v>763</v>
      </c>
      <c r="J710" t="s">
        <v>764</v>
      </c>
      <c r="K710">
        <v>752.4</v>
      </c>
      <c r="L710">
        <v>1.73</v>
      </c>
    </row>
    <row r="711" spans="1:12" x14ac:dyDescent="0.25">
      <c r="A711">
        <v>631</v>
      </c>
      <c r="B711" s="16">
        <v>44973.478906249999</v>
      </c>
      <c r="C711">
        <v>1.228</v>
      </c>
      <c r="D711">
        <v>1.44</v>
      </c>
      <c r="E711">
        <v>1.0249999999999999</v>
      </c>
      <c r="F711">
        <v>0.44209999999999999</v>
      </c>
      <c r="G711">
        <v>0.51239999999999997</v>
      </c>
      <c r="H711">
        <v>2.2709999999999999</v>
      </c>
      <c r="I711" t="s">
        <v>763</v>
      </c>
      <c r="J711" t="s">
        <v>764</v>
      </c>
      <c r="K711">
        <v>752.4</v>
      </c>
      <c r="L711">
        <v>1.73</v>
      </c>
    </row>
    <row r="712" spans="1:12" x14ac:dyDescent="0.25">
      <c r="A712">
        <v>632</v>
      </c>
      <c r="B712" s="16">
        <v>44973.478912036997</v>
      </c>
      <c r="C712">
        <v>1.1399999999999999</v>
      </c>
      <c r="D712">
        <v>1.44</v>
      </c>
      <c r="E712">
        <v>0.92800000000000005</v>
      </c>
      <c r="F712">
        <v>0.4385</v>
      </c>
      <c r="G712">
        <v>0.49509999999999998</v>
      </c>
      <c r="H712">
        <v>1.2</v>
      </c>
      <c r="I712" t="s">
        <v>765</v>
      </c>
      <c r="J712" t="s">
        <v>766</v>
      </c>
      <c r="K712">
        <v>752.9</v>
      </c>
      <c r="L712">
        <v>1.73</v>
      </c>
    </row>
    <row r="713" spans="1:12" x14ac:dyDescent="0.25">
      <c r="A713">
        <v>633</v>
      </c>
      <c r="B713" s="16">
        <v>44973.478917824097</v>
      </c>
      <c r="C713">
        <v>0.98799999999999999</v>
      </c>
      <c r="D713">
        <v>1.4390000000000001</v>
      </c>
      <c r="E713">
        <v>0.86899999999999999</v>
      </c>
      <c r="F713">
        <v>0.28389999999999999</v>
      </c>
      <c r="G713">
        <v>0.37469999999999998</v>
      </c>
      <c r="H713">
        <v>1.9650000000000001</v>
      </c>
      <c r="I713" t="s">
        <v>765</v>
      </c>
      <c r="J713" t="s">
        <v>766</v>
      </c>
      <c r="K713">
        <v>752.9</v>
      </c>
      <c r="L713">
        <v>1.73</v>
      </c>
    </row>
    <row r="714" spans="1:12" x14ac:dyDescent="0.25">
      <c r="A714">
        <v>634</v>
      </c>
      <c r="B714" s="16">
        <v>44973.478923611103</v>
      </c>
      <c r="C714">
        <v>1.161</v>
      </c>
      <c r="D714">
        <v>1.4390000000000001</v>
      </c>
      <c r="E714">
        <v>1.0589999999999999</v>
      </c>
      <c r="F714">
        <v>0.26679999999999998</v>
      </c>
      <c r="G714">
        <v>0.39439999999999997</v>
      </c>
      <c r="H714">
        <v>2.286</v>
      </c>
      <c r="I714" t="s">
        <v>765</v>
      </c>
      <c r="J714" t="s">
        <v>766</v>
      </c>
      <c r="K714">
        <v>752.9</v>
      </c>
      <c r="L714">
        <v>1.73</v>
      </c>
    </row>
    <row r="715" spans="1:12" x14ac:dyDescent="0.25">
      <c r="A715">
        <v>635</v>
      </c>
      <c r="B715" s="16">
        <v>44973.478929398101</v>
      </c>
      <c r="C715">
        <v>1.3169999999999999</v>
      </c>
      <c r="D715">
        <v>1.4390000000000001</v>
      </c>
      <c r="E715">
        <v>1.1919999999999999</v>
      </c>
      <c r="F715">
        <v>0.30969999999999998</v>
      </c>
      <c r="G715">
        <v>0.46760000000000002</v>
      </c>
      <c r="H715">
        <v>2.1680000000000001</v>
      </c>
      <c r="I715" t="s">
        <v>767</v>
      </c>
      <c r="J715" t="s">
        <v>768</v>
      </c>
      <c r="K715">
        <v>753</v>
      </c>
      <c r="L715">
        <v>1.73</v>
      </c>
    </row>
    <row r="716" spans="1:12" x14ac:dyDescent="0.25">
      <c r="A716">
        <v>636</v>
      </c>
      <c r="B716" s="16">
        <v>44973.478935185201</v>
      </c>
      <c r="C716">
        <v>1.3779999999999999</v>
      </c>
      <c r="D716">
        <v>1.4379999999999999</v>
      </c>
      <c r="E716">
        <v>1.254</v>
      </c>
      <c r="F716">
        <v>0.34970000000000001</v>
      </c>
      <c r="G716">
        <v>0.4511</v>
      </c>
      <c r="H716">
        <v>2.097</v>
      </c>
      <c r="I716" t="s">
        <v>769</v>
      </c>
      <c r="J716" t="s">
        <v>770</v>
      </c>
      <c r="K716">
        <v>753.3</v>
      </c>
      <c r="L716">
        <v>1.73</v>
      </c>
    </row>
    <row r="717" spans="1:12" x14ac:dyDescent="0.25">
      <c r="A717">
        <v>637</v>
      </c>
      <c r="B717" s="16">
        <v>44973.4789409722</v>
      </c>
      <c r="C717">
        <v>1.373</v>
      </c>
      <c r="D717">
        <v>1.4379999999999999</v>
      </c>
      <c r="E717">
        <v>1.23</v>
      </c>
      <c r="F717">
        <v>0.39379999999999998</v>
      </c>
      <c r="G717">
        <v>0.46589999999999998</v>
      </c>
      <c r="H717">
        <v>2.073</v>
      </c>
      <c r="I717" t="s">
        <v>769</v>
      </c>
      <c r="J717" t="s">
        <v>770</v>
      </c>
      <c r="K717">
        <v>753.3</v>
      </c>
      <c r="L717">
        <v>1.73</v>
      </c>
    </row>
    <row r="718" spans="1:12" x14ac:dyDescent="0.25">
      <c r="A718">
        <v>638</v>
      </c>
      <c r="B718" s="16">
        <v>44973.4789467593</v>
      </c>
      <c r="C718">
        <v>1.198</v>
      </c>
      <c r="D718">
        <v>1.4379999999999999</v>
      </c>
      <c r="E718">
        <v>1.0640000000000001</v>
      </c>
      <c r="F718">
        <v>0.35539999999999999</v>
      </c>
      <c r="G718">
        <v>0.42059999999999997</v>
      </c>
      <c r="H718">
        <v>1.778</v>
      </c>
      <c r="I718" t="s">
        <v>771</v>
      </c>
      <c r="J718" t="s">
        <v>772</v>
      </c>
      <c r="K718">
        <v>753.6</v>
      </c>
      <c r="L718">
        <v>1.73</v>
      </c>
    </row>
    <row r="719" spans="1:12" x14ac:dyDescent="0.25">
      <c r="A719">
        <v>639</v>
      </c>
      <c r="B719" s="16">
        <v>44973.478952546298</v>
      </c>
      <c r="C719">
        <v>1.0329999999999999</v>
      </c>
      <c r="D719">
        <v>1.4370000000000001</v>
      </c>
      <c r="E719">
        <v>0.87709999999999999</v>
      </c>
      <c r="F719">
        <v>0.3216</v>
      </c>
      <c r="G719">
        <v>0.43990000000000001</v>
      </c>
      <c r="H719">
        <v>2.5259999999999998</v>
      </c>
      <c r="I719" t="s">
        <v>771</v>
      </c>
      <c r="J719" t="s">
        <v>772</v>
      </c>
      <c r="K719">
        <v>753.6</v>
      </c>
      <c r="L719">
        <v>1.73</v>
      </c>
    </row>
    <row r="720" spans="1:12" x14ac:dyDescent="0.25">
      <c r="A720">
        <v>640</v>
      </c>
      <c r="B720" s="16">
        <v>44973.478958333297</v>
      </c>
      <c r="C720">
        <v>1.5389999999999999</v>
      </c>
      <c r="D720">
        <v>1.4379999999999999</v>
      </c>
      <c r="E720">
        <v>1.351</v>
      </c>
      <c r="F720">
        <v>0.4481</v>
      </c>
      <c r="G720">
        <v>0.58460000000000001</v>
      </c>
      <c r="H720">
        <v>2.8439999999999999</v>
      </c>
      <c r="I720" t="s">
        <v>773</v>
      </c>
      <c r="J720" t="s">
        <v>774</v>
      </c>
      <c r="K720">
        <v>753.9</v>
      </c>
      <c r="L720">
        <v>1.73</v>
      </c>
    </row>
    <row r="721" spans="1:12" x14ac:dyDescent="0.25">
      <c r="A721">
        <v>641</v>
      </c>
      <c r="B721" s="16">
        <v>44973.478964120397</v>
      </c>
      <c r="C721">
        <v>1.722</v>
      </c>
      <c r="D721">
        <v>1.4379999999999999</v>
      </c>
      <c r="E721">
        <v>1.528</v>
      </c>
      <c r="F721">
        <v>0.55430000000000001</v>
      </c>
      <c r="G721">
        <v>0.56869999999999998</v>
      </c>
      <c r="H721">
        <v>1.976</v>
      </c>
      <c r="I721" t="s">
        <v>773</v>
      </c>
      <c r="J721" t="s">
        <v>774</v>
      </c>
      <c r="K721">
        <v>753.9</v>
      </c>
      <c r="L721">
        <v>1.73</v>
      </c>
    </row>
    <row r="722" spans="1:12" x14ac:dyDescent="0.25">
      <c r="A722">
        <v>642</v>
      </c>
      <c r="B722" s="16">
        <v>44973.478969907403</v>
      </c>
      <c r="C722">
        <v>1.339</v>
      </c>
      <c r="D722">
        <v>1.4379999999999999</v>
      </c>
      <c r="E722">
        <v>1.1299999999999999</v>
      </c>
      <c r="F722">
        <v>0.55149999999999999</v>
      </c>
      <c r="G722">
        <v>0.46039999999999998</v>
      </c>
      <c r="H722">
        <v>2.1629999999999998</v>
      </c>
      <c r="I722" t="s">
        <v>136</v>
      </c>
      <c r="J722" t="s">
        <v>137</v>
      </c>
      <c r="K722">
        <v>754.1</v>
      </c>
      <c r="L722">
        <v>1.6</v>
      </c>
    </row>
    <row r="723" spans="1:12" x14ac:dyDescent="0.25">
      <c r="A723">
        <v>643</v>
      </c>
      <c r="B723" s="16">
        <v>44973.478975694401</v>
      </c>
      <c r="C723">
        <v>1.31</v>
      </c>
      <c r="D723">
        <v>1.4379999999999999</v>
      </c>
      <c r="E723">
        <v>0.91479999999999995</v>
      </c>
      <c r="F723">
        <v>0.60350000000000004</v>
      </c>
      <c r="G723">
        <v>0.71679999999999999</v>
      </c>
      <c r="H723">
        <v>1.839</v>
      </c>
      <c r="I723" t="s">
        <v>136</v>
      </c>
      <c r="J723" t="s">
        <v>137</v>
      </c>
      <c r="K723">
        <v>754.1</v>
      </c>
      <c r="L723">
        <v>1.6</v>
      </c>
    </row>
    <row r="724" spans="1:12" x14ac:dyDescent="0.25">
      <c r="A724">
        <v>644</v>
      </c>
      <c r="B724" s="16">
        <v>44973.478981481501</v>
      </c>
      <c r="C724">
        <v>1.446</v>
      </c>
      <c r="D724">
        <v>1.4379999999999999</v>
      </c>
      <c r="E724">
        <v>1.0740000000000001</v>
      </c>
      <c r="F724">
        <v>0.5998</v>
      </c>
      <c r="G724">
        <v>0.7601</v>
      </c>
      <c r="H724">
        <v>2.298</v>
      </c>
      <c r="I724" t="s">
        <v>136</v>
      </c>
      <c r="J724" t="s">
        <v>137</v>
      </c>
      <c r="K724">
        <v>754.1</v>
      </c>
      <c r="L724">
        <v>1.6</v>
      </c>
    </row>
    <row r="725" spans="1:12" x14ac:dyDescent="0.25">
      <c r="A725">
        <v>645</v>
      </c>
      <c r="B725" s="16">
        <v>44973.4789872685</v>
      </c>
      <c r="C725">
        <v>1.49</v>
      </c>
      <c r="D725">
        <v>1.4379999999999999</v>
      </c>
      <c r="E725">
        <v>1.2170000000000001</v>
      </c>
      <c r="F725">
        <v>0.53339999999999999</v>
      </c>
      <c r="G725">
        <v>0.67410000000000003</v>
      </c>
      <c r="H725">
        <v>2.1080000000000001</v>
      </c>
      <c r="I725" t="s">
        <v>775</v>
      </c>
      <c r="J725" t="s">
        <v>776</v>
      </c>
      <c r="K725">
        <v>754.1</v>
      </c>
      <c r="L725">
        <v>1.6</v>
      </c>
    </row>
    <row r="726" spans="1:12" x14ac:dyDescent="0.25">
      <c r="A726">
        <v>646</v>
      </c>
      <c r="B726" s="16">
        <v>44973.4789930556</v>
      </c>
      <c r="C726">
        <v>1.409</v>
      </c>
      <c r="D726">
        <v>1.4379999999999999</v>
      </c>
      <c r="E726">
        <v>1.2669999999999999</v>
      </c>
      <c r="F726">
        <v>0.40810000000000002</v>
      </c>
      <c r="G726">
        <v>0.46029999999999999</v>
      </c>
      <c r="H726">
        <v>1.885</v>
      </c>
      <c r="I726" t="s">
        <v>777</v>
      </c>
      <c r="J726" t="s">
        <v>778</v>
      </c>
      <c r="K726">
        <v>754.2</v>
      </c>
      <c r="L726">
        <v>1.6</v>
      </c>
    </row>
    <row r="727" spans="1:12" x14ac:dyDescent="0.25">
      <c r="A727">
        <v>647</v>
      </c>
      <c r="B727" s="16">
        <v>44973.478998842598</v>
      </c>
      <c r="C727">
        <v>1.341</v>
      </c>
      <c r="D727">
        <v>1.4379999999999999</v>
      </c>
      <c r="E727">
        <v>1.109</v>
      </c>
      <c r="F727">
        <v>0.44600000000000001</v>
      </c>
      <c r="G727">
        <v>0.60699999999999998</v>
      </c>
      <c r="H727">
        <v>2.0960000000000001</v>
      </c>
      <c r="I727" t="s">
        <v>777</v>
      </c>
      <c r="J727" t="s">
        <v>778</v>
      </c>
      <c r="K727">
        <v>754.2</v>
      </c>
      <c r="L727">
        <v>1.6</v>
      </c>
    </row>
    <row r="728" spans="1:12" x14ac:dyDescent="0.25">
      <c r="A728">
        <v>648</v>
      </c>
      <c r="B728" s="16">
        <v>44973.479004629597</v>
      </c>
      <c r="C728">
        <v>1.397</v>
      </c>
      <c r="D728">
        <v>1.4379999999999999</v>
      </c>
      <c r="E728">
        <v>1.0449999999999999</v>
      </c>
      <c r="F728">
        <v>0.55110000000000003</v>
      </c>
      <c r="G728">
        <v>0.74560000000000004</v>
      </c>
      <c r="H728">
        <v>2.3769999999999998</v>
      </c>
      <c r="I728" t="s">
        <v>779</v>
      </c>
      <c r="J728" t="s">
        <v>780</v>
      </c>
      <c r="K728">
        <v>754.4</v>
      </c>
      <c r="L728">
        <v>1.6</v>
      </c>
    </row>
    <row r="729" spans="1:12" x14ac:dyDescent="0.25">
      <c r="A729">
        <v>649</v>
      </c>
      <c r="B729" s="16">
        <v>44973.479010416697</v>
      </c>
      <c r="C729">
        <v>1.4119999999999999</v>
      </c>
      <c r="D729">
        <v>1.4379999999999999</v>
      </c>
      <c r="E729">
        <v>1.1419999999999999</v>
      </c>
      <c r="F729">
        <v>0.51649999999999996</v>
      </c>
      <c r="G729">
        <v>0.64900000000000002</v>
      </c>
      <c r="H729">
        <v>2.181</v>
      </c>
      <c r="I729" t="s">
        <v>779</v>
      </c>
      <c r="J729" t="s">
        <v>780</v>
      </c>
      <c r="K729">
        <v>754.4</v>
      </c>
      <c r="L729">
        <v>1.6</v>
      </c>
    </row>
    <row r="730" spans="1:12" x14ac:dyDescent="0.25">
      <c r="A730">
        <v>650</v>
      </c>
      <c r="B730" s="16">
        <v>44973.479016203702</v>
      </c>
      <c r="C730">
        <v>1.321</v>
      </c>
      <c r="D730">
        <v>1.4370000000000001</v>
      </c>
      <c r="E730">
        <v>1.2070000000000001</v>
      </c>
      <c r="F730">
        <v>0.35949999999999999</v>
      </c>
      <c r="G730">
        <v>0.39789999999999998</v>
      </c>
      <c r="H730">
        <v>2.25</v>
      </c>
      <c r="I730" t="s">
        <v>781</v>
      </c>
      <c r="J730" t="s">
        <v>782</v>
      </c>
      <c r="K730">
        <v>754.6</v>
      </c>
      <c r="L730">
        <v>1.6</v>
      </c>
    </row>
    <row r="731" spans="1:12" x14ac:dyDescent="0.25">
      <c r="A731">
        <v>651</v>
      </c>
      <c r="B731" s="16">
        <v>44973.479021990701</v>
      </c>
      <c r="C731">
        <v>1.4019999999999999</v>
      </c>
      <c r="D731">
        <v>1.4370000000000001</v>
      </c>
      <c r="E731">
        <v>1.2829999999999999</v>
      </c>
      <c r="F731">
        <v>0.40699999999999997</v>
      </c>
      <c r="G731">
        <v>0.39329999999999998</v>
      </c>
      <c r="H731">
        <v>1.556</v>
      </c>
      <c r="I731" t="s">
        <v>781</v>
      </c>
      <c r="J731" t="s">
        <v>782</v>
      </c>
      <c r="K731">
        <v>754.6</v>
      </c>
      <c r="L731">
        <v>1.6</v>
      </c>
    </row>
    <row r="732" spans="1:12" x14ac:dyDescent="0.25">
      <c r="A732">
        <v>652</v>
      </c>
      <c r="B732" s="16">
        <v>44973.479027777801</v>
      </c>
      <c r="C732">
        <v>1.306</v>
      </c>
      <c r="D732">
        <v>1.4370000000000001</v>
      </c>
      <c r="E732">
        <v>1.1839999999999999</v>
      </c>
      <c r="F732">
        <v>0.37709999999999999</v>
      </c>
      <c r="G732">
        <v>0.40289999999999998</v>
      </c>
      <c r="H732">
        <v>1.7370000000000001</v>
      </c>
      <c r="I732" t="s">
        <v>783</v>
      </c>
      <c r="J732" t="s">
        <v>784</v>
      </c>
      <c r="K732">
        <v>754.9</v>
      </c>
      <c r="L732">
        <v>1.6</v>
      </c>
    </row>
    <row r="733" spans="1:12" x14ac:dyDescent="0.25">
      <c r="A733">
        <v>653</v>
      </c>
      <c r="B733" s="16">
        <v>44973.479033564799</v>
      </c>
      <c r="C733">
        <v>1.1120000000000001</v>
      </c>
      <c r="D733">
        <v>1.4370000000000001</v>
      </c>
      <c r="E733">
        <v>0.98340000000000005</v>
      </c>
      <c r="F733">
        <v>0.29480000000000001</v>
      </c>
      <c r="G733">
        <v>0.42809999999999998</v>
      </c>
      <c r="H733">
        <v>1.7210000000000001</v>
      </c>
      <c r="I733" t="s">
        <v>783</v>
      </c>
      <c r="J733" t="s">
        <v>784</v>
      </c>
      <c r="K733">
        <v>754.9</v>
      </c>
      <c r="L733">
        <v>1.6</v>
      </c>
    </row>
    <row r="734" spans="1:12" x14ac:dyDescent="0.25">
      <c r="A734">
        <v>654</v>
      </c>
      <c r="B734" s="16">
        <v>44973.479039351798</v>
      </c>
      <c r="C734">
        <v>1.1180000000000001</v>
      </c>
      <c r="D734">
        <v>1.4359999999999999</v>
      </c>
      <c r="E734">
        <v>0.90110000000000001</v>
      </c>
      <c r="F734">
        <v>0.46129999999999999</v>
      </c>
      <c r="G734">
        <v>0.47339999999999999</v>
      </c>
      <c r="H734">
        <v>1.9339999999999999</v>
      </c>
      <c r="I734" t="s">
        <v>785</v>
      </c>
      <c r="J734" t="s">
        <v>786</v>
      </c>
      <c r="K734">
        <v>755.1</v>
      </c>
      <c r="L734">
        <v>1.6</v>
      </c>
    </row>
    <row r="735" spans="1:12" x14ac:dyDescent="0.25">
      <c r="A735">
        <v>655</v>
      </c>
      <c r="B735" s="16">
        <v>44973.479045138898</v>
      </c>
      <c r="C735">
        <v>1.298</v>
      </c>
      <c r="D735">
        <v>1.4359999999999999</v>
      </c>
      <c r="E735">
        <v>1.0209999999999999</v>
      </c>
      <c r="F735">
        <v>0.4919</v>
      </c>
      <c r="G735">
        <v>0.63170000000000004</v>
      </c>
      <c r="H735">
        <v>2.367</v>
      </c>
      <c r="I735" t="s">
        <v>785</v>
      </c>
      <c r="J735" t="s">
        <v>786</v>
      </c>
      <c r="K735">
        <v>755.1</v>
      </c>
      <c r="L735">
        <v>1.6</v>
      </c>
    </row>
    <row r="736" spans="1:12" x14ac:dyDescent="0.25">
      <c r="A736">
        <v>656</v>
      </c>
      <c r="B736" s="16">
        <v>44973.479050925896</v>
      </c>
      <c r="C736">
        <v>1.288</v>
      </c>
      <c r="D736">
        <v>1.4359999999999999</v>
      </c>
      <c r="E736">
        <v>1.0109999999999999</v>
      </c>
      <c r="F736">
        <v>0.42449999999999999</v>
      </c>
      <c r="G736">
        <v>0.67730000000000001</v>
      </c>
      <c r="H736">
        <v>1.752</v>
      </c>
      <c r="I736" t="s">
        <v>787</v>
      </c>
      <c r="J736" t="s">
        <v>788</v>
      </c>
      <c r="K736">
        <v>754.8</v>
      </c>
      <c r="L736">
        <v>1.6</v>
      </c>
    </row>
    <row r="737" spans="1:12" x14ac:dyDescent="0.25">
      <c r="A737">
        <v>657</v>
      </c>
      <c r="B737" s="16">
        <v>44973.479056712997</v>
      </c>
      <c r="C737">
        <v>1.268</v>
      </c>
      <c r="D737">
        <v>1.4359999999999999</v>
      </c>
      <c r="E737">
        <v>0.90269999999999995</v>
      </c>
      <c r="F737">
        <v>0.53249999999999997</v>
      </c>
      <c r="G737">
        <v>0.71450000000000002</v>
      </c>
      <c r="H737">
        <v>2.4809999999999999</v>
      </c>
      <c r="I737" t="s">
        <v>787</v>
      </c>
      <c r="J737" t="s">
        <v>788</v>
      </c>
      <c r="K737">
        <v>754.8</v>
      </c>
      <c r="L737">
        <v>1.6</v>
      </c>
    </row>
    <row r="738" spans="1:12" x14ac:dyDescent="0.25">
      <c r="A738">
        <v>658</v>
      </c>
      <c r="B738" s="16">
        <v>44973.479062500002</v>
      </c>
      <c r="C738">
        <v>1.3720000000000001</v>
      </c>
      <c r="D738">
        <v>1.4359999999999999</v>
      </c>
      <c r="E738">
        <v>0.94979999999999998</v>
      </c>
      <c r="F738">
        <v>0.57779999999999998</v>
      </c>
      <c r="G738">
        <v>0.80349999999999999</v>
      </c>
      <c r="H738">
        <v>1.9219999999999999</v>
      </c>
      <c r="I738" t="s">
        <v>789</v>
      </c>
      <c r="J738" t="s">
        <v>790</v>
      </c>
      <c r="K738">
        <v>754.3</v>
      </c>
      <c r="L738">
        <v>1.6</v>
      </c>
    </row>
    <row r="739" spans="1:12" x14ac:dyDescent="0.25">
      <c r="A739">
        <v>659</v>
      </c>
      <c r="B739" s="16">
        <v>44973.479068287001</v>
      </c>
      <c r="C739">
        <v>1.234</v>
      </c>
      <c r="D739">
        <v>1.4350000000000001</v>
      </c>
      <c r="E739">
        <v>0.97560000000000002</v>
      </c>
      <c r="F739">
        <v>0.46850000000000003</v>
      </c>
      <c r="G739">
        <v>0.59189999999999998</v>
      </c>
      <c r="H739">
        <v>1.7629999999999999</v>
      </c>
      <c r="I739" t="s">
        <v>789</v>
      </c>
      <c r="J739" t="s">
        <v>790</v>
      </c>
      <c r="K739">
        <v>754.3</v>
      </c>
      <c r="L739">
        <v>1.6</v>
      </c>
    </row>
    <row r="740" spans="1:12" x14ac:dyDescent="0.25">
      <c r="A740">
        <v>660</v>
      </c>
      <c r="B740" s="16">
        <v>44973.479074074101</v>
      </c>
      <c r="C740">
        <v>1.276</v>
      </c>
      <c r="D740">
        <v>1.4350000000000001</v>
      </c>
      <c r="E740">
        <v>1.0269999999999999</v>
      </c>
      <c r="F740">
        <v>0.45610000000000001</v>
      </c>
      <c r="G740">
        <v>0.60340000000000005</v>
      </c>
      <c r="H740">
        <v>2.5059999999999998</v>
      </c>
      <c r="I740" t="s">
        <v>791</v>
      </c>
      <c r="J740" t="s">
        <v>792</v>
      </c>
      <c r="K740">
        <v>754.5</v>
      </c>
      <c r="L740">
        <v>1.6</v>
      </c>
    </row>
    <row r="741" spans="1:12" x14ac:dyDescent="0.25">
      <c r="A741">
        <v>661</v>
      </c>
      <c r="B741" s="16">
        <v>44973.479079861099</v>
      </c>
      <c r="C741">
        <v>1.452</v>
      </c>
      <c r="D741">
        <v>1.4350000000000001</v>
      </c>
      <c r="E741">
        <v>1.2450000000000001</v>
      </c>
      <c r="F741">
        <v>0.3523</v>
      </c>
      <c r="G741">
        <v>0.65990000000000004</v>
      </c>
      <c r="H741">
        <v>2.9660000000000002</v>
      </c>
      <c r="I741" t="s">
        <v>791</v>
      </c>
      <c r="J741" t="s">
        <v>792</v>
      </c>
      <c r="K741">
        <v>754.5</v>
      </c>
      <c r="L741">
        <v>1.6</v>
      </c>
    </row>
    <row r="742" spans="1:12" x14ac:dyDescent="0.25">
      <c r="A742">
        <v>662</v>
      </c>
      <c r="B742" s="16">
        <v>44973.479085648098</v>
      </c>
      <c r="C742">
        <v>1.6259999999999999</v>
      </c>
      <c r="D742">
        <v>1.4350000000000001</v>
      </c>
      <c r="E742">
        <v>1.3169999999999999</v>
      </c>
      <c r="F742">
        <v>0.55759999999999998</v>
      </c>
      <c r="G742">
        <v>0.77339999999999998</v>
      </c>
      <c r="H742">
        <v>2.6789999999999998</v>
      </c>
      <c r="I742" t="s">
        <v>793</v>
      </c>
      <c r="J742" t="s">
        <v>794</v>
      </c>
      <c r="K742">
        <v>754.5</v>
      </c>
      <c r="L742">
        <v>1.6</v>
      </c>
    </row>
    <row r="743" spans="1:12" x14ac:dyDescent="0.25">
      <c r="A743">
        <v>663</v>
      </c>
      <c r="B743" s="16">
        <v>44973.479091435198</v>
      </c>
      <c r="C743">
        <v>1.5429999999999999</v>
      </c>
      <c r="D743">
        <v>1.4359999999999999</v>
      </c>
      <c r="E743">
        <v>1.238</v>
      </c>
      <c r="F743">
        <v>0.66879999999999995</v>
      </c>
      <c r="G743">
        <v>0.63460000000000005</v>
      </c>
      <c r="H743">
        <v>2.08</v>
      </c>
      <c r="I743" t="s">
        <v>793</v>
      </c>
      <c r="J743" t="s">
        <v>794</v>
      </c>
      <c r="K743">
        <v>754.5</v>
      </c>
      <c r="L743">
        <v>1.6</v>
      </c>
    </row>
    <row r="744" spans="1:12" x14ac:dyDescent="0.25">
      <c r="A744">
        <v>664</v>
      </c>
      <c r="B744" s="16">
        <v>44973.479097222204</v>
      </c>
      <c r="C744">
        <v>1.3979999999999999</v>
      </c>
      <c r="D744">
        <v>1.4350000000000001</v>
      </c>
      <c r="E744">
        <v>1.1910000000000001</v>
      </c>
      <c r="F744">
        <v>0.5837</v>
      </c>
      <c r="G744">
        <v>0.44330000000000003</v>
      </c>
      <c r="H744">
        <v>2.0699999999999998</v>
      </c>
      <c r="I744" t="s">
        <v>795</v>
      </c>
      <c r="J744" t="s">
        <v>796</v>
      </c>
      <c r="K744">
        <v>754.2</v>
      </c>
      <c r="L744">
        <v>1.6</v>
      </c>
    </row>
    <row r="745" spans="1:12" x14ac:dyDescent="0.25">
      <c r="A745">
        <v>665</v>
      </c>
      <c r="B745" s="16">
        <v>44973.479103009297</v>
      </c>
      <c r="C745">
        <v>1.256</v>
      </c>
      <c r="D745">
        <v>1.4350000000000001</v>
      </c>
      <c r="E745">
        <v>1.091</v>
      </c>
      <c r="F745">
        <v>0.49740000000000001</v>
      </c>
      <c r="G745">
        <v>0.37369999999999998</v>
      </c>
      <c r="H745">
        <v>2.1110000000000002</v>
      </c>
      <c r="I745" t="s">
        <v>795</v>
      </c>
      <c r="J745" t="s">
        <v>796</v>
      </c>
      <c r="K745">
        <v>754.2</v>
      </c>
      <c r="L745">
        <v>1.6</v>
      </c>
    </row>
    <row r="746" spans="1:12" x14ac:dyDescent="0.25">
      <c r="A746">
        <v>666</v>
      </c>
      <c r="B746" s="16">
        <v>44973.479108796302</v>
      </c>
      <c r="C746">
        <v>1.3480000000000001</v>
      </c>
      <c r="D746">
        <v>1.4350000000000001</v>
      </c>
      <c r="E746">
        <v>1.2050000000000001</v>
      </c>
      <c r="F746">
        <v>0.39179999999999998</v>
      </c>
      <c r="G746">
        <v>0.46100000000000002</v>
      </c>
      <c r="H746">
        <v>2.3220000000000001</v>
      </c>
      <c r="I746" t="s">
        <v>797</v>
      </c>
      <c r="J746" t="s">
        <v>798</v>
      </c>
      <c r="K746">
        <v>754.1</v>
      </c>
      <c r="L746">
        <v>1.6</v>
      </c>
    </row>
    <row r="747" spans="1:12" x14ac:dyDescent="0.25">
      <c r="A747">
        <v>667</v>
      </c>
      <c r="B747" s="16">
        <v>44973.479114583301</v>
      </c>
      <c r="C747">
        <v>1.37</v>
      </c>
      <c r="D747">
        <v>1.4350000000000001</v>
      </c>
      <c r="E747">
        <v>1.2150000000000001</v>
      </c>
      <c r="F747">
        <v>0.36320000000000002</v>
      </c>
      <c r="G747">
        <v>0.51929999999999998</v>
      </c>
      <c r="H747">
        <v>1.645</v>
      </c>
      <c r="I747" t="s">
        <v>797</v>
      </c>
      <c r="J747" t="s">
        <v>798</v>
      </c>
      <c r="K747">
        <v>754.1</v>
      </c>
      <c r="L747">
        <v>1.6</v>
      </c>
    </row>
    <row r="748" spans="1:12" x14ac:dyDescent="0.25">
      <c r="A748">
        <v>668</v>
      </c>
      <c r="B748" s="16">
        <v>44973.479120370401</v>
      </c>
      <c r="C748">
        <v>1.157</v>
      </c>
      <c r="D748">
        <v>1.4350000000000001</v>
      </c>
      <c r="E748">
        <v>0.97599999999999998</v>
      </c>
      <c r="F748">
        <v>0.37040000000000001</v>
      </c>
      <c r="G748">
        <v>0.49940000000000001</v>
      </c>
      <c r="H748">
        <v>1.5720000000000001</v>
      </c>
      <c r="I748" t="s">
        <v>799</v>
      </c>
      <c r="J748" t="s">
        <v>800</v>
      </c>
      <c r="K748">
        <v>753.8</v>
      </c>
      <c r="L748">
        <v>1.6</v>
      </c>
    </row>
    <row r="749" spans="1:12" x14ac:dyDescent="0.25">
      <c r="A749">
        <v>669</v>
      </c>
      <c r="B749" s="16">
        <v>44973.479126157399</v>
      </c>
      <c r="C749">
        <v>1.0820000000000001</v>
      </c>
      <c r="D749">
        <v>1.4339999999999999</v>
      </c>
      <c r="E749">
        <v>0.91910000000000003</v>
      </c>
      <c r="F749">
        <v>0.34849999999999998</v>
      </c>
      <c r="G749">
        <v>0.45229999999999998</v>
      </c>
      <c r="H749">
        <v>1.698</v>
      </c>
      <c r="I749" t="s">
        <v>799</v>
      </c>
      <c r="J749" t="s">
        <v>800</v>
      </c>
      <c r="K749">
        <v>753.8</v>
      </c>
      <c r="L749">
        <v>1.6</v>
      </c>
    </row>
    <row r="750" spans="1:12" x14ac:dyDescent="0.25">
      <c r="A750">
        <v>670</v>
      </c>
      <c r="B750" s="16">
        <v>44973.479131944398</v>
      </c>
      <c r="C750">
        <v>1.1299999999999999</v>
      </c>
      <c r="D750">
        <v>1.4339999999999999</v>
      </c>
      <c r="E750">
        <v>1.0009999999999999</v>
      </c>
      <c r="F750">
        <v>0.33639999999999998</v>
      </c>
      <c r="G750">
        <v>0.40229999999999999</v>
      </c>
      <c r="H750">
        <v>2.2629999999999999</v>
      </c>
      <c r="I750" t="s">
        <v>799</v>
      </c>
      <c r="J750" t="s">
        <v>800</v>
      </c>
      <c r="K750">
        <v>753.8</v>
      </c>
      <c r="L750">
        <v>1.6</v>
      </c>
    </row>
    <row r="751" spans="1:12" x14ac:dyDescent="0.25">
      <c r="A751">
        <v>671</v>
      </c>
      <c r="B751" s="16">
        <v>44973.479137731498</v>
      </c>
      <c r="C751">
        <v>1.3169999999999999</v>
      </c>
      <c r="D751">
        <v>1.4339999999999999</v>
      </c>
      <c r="E751">
        <v>1.093</v>
      </c>
      <c r="F751">
        <v>0.49080000000000001</v>
      </c>
      <c r="G751">
        <v>0.54730000000000001</v>
      </c>
      <c r="H751">
        <v>2.1150000000000002</v>
      </c>
      <c r="I751" t="s">
        <v>801</v>
      </c>
      <c r="J751" t="s">
        <v>802</v>
      </c>
      <c r="K751">
        <v>753.7</v>
      </c>
      <c r="L751">
        <v>1.6</v>
      </c>
    </row>
    <row r="752" spans="1:12" x14ac:dyDescent="0.25">
      <c r="A752">
        <v>672</v>
      </c>
      <c r="B752" s="16">
        <v>44973.479143518503</v>
      </c>
      <c r="C752">
        <v>1.4610000000000001</v>
      </c>
      <c r="D752">
        <v>1.4339999999999999</v>
      </c>
      <c r="E752">
        <v>1.0649999999999999</v>
      </c>
      <c r="F752">
        <v>0.56840000000000002</v>
      </c>
      <c r="G752">
        <v>0.82310000000000005</v>
      </c>
      <c r="H752">
        <v>2.0790000000000002</v>
      </c>
      <c r="I752" t="s">
        <v>803</v>
      </c>
      <c r="J752" t="s">
        <v>804</v>
      </c>
      <c r="K752">
        <v>753</v>
      </c>
      <c r="L752">
        <v>1.6</v>
      </c>
    </row>
    <row r="753" spans="1:12" x14ac:dyDescent="0.25">
      <c r="A753">
        <v>673</v>
      </c>
      <c r="B753" s="16">
        <v>44973.479149305596</v>
      </c>
      <c r="C753">
        <v>1.327</v>
      </c>
      <c r="D753">
        <v>1.4330000000000001</v>
      </c>
      <c r="E753">
        <v>0.94520000000000004</v>
      </c>
      <c r="F753">
        <v>0.50570000000000004</v>
      </c>
      <c r="G753">
        <v>0.78169999999999995</v>
      </c>
      <c r="H753">
        <v>1.9930000000000001</v>
      </c>
      <c r="I753" t="s">
        <v>803</v>
      </c>
      <c r="J753" t="s">
        <v>804</v>
      </c>
      <c r="K753">
        <v>753</v>
      </c>
      <c r="L753">
        <v>1.6</v>
      </c>
    </row>
    <row r="754" spans="1:12" x14ac:dyDescent="0.25">
      <c r="A754">
        <v>674</v>
      </c>
      <c r="B754" s="16">
        <v>44973.479155092602</v>
      </c>
      <c r="C754">
        <v>1.252</v>
      </c>
      <c r="D754">
        <v>1.4330000000000001</v>
      </c>
      <c r="E754">
        <v>1.0629999999999999</v>
      </c>
      <c r="F754">
        <v>0.40600000000000003</v>
      </c>
      <c r="G754">
        <v>0.52200000000000002</v>
      </c>
      <c r="H754">
        <v>2.2610000000000001</v>
      </c>
      <c r="I754" t="s">
        <v>805</v>
      </c>
      <c r="J754" t="s">
        <v>806</v>
      </c>
      <c r="K754">
        <v>752.7</v>
      </c>
      <c r="L754">
        <v>1.6</v>
      </c>
    </row>
    <row r="755" spans="1:12" x14ac:dyDescent="0.25">
      <c r="A755">
        <v>675</v>
      </c>
      <c r="B755" s="16">
        <v>44973.4791608796</v>
      </c>
      <c r="C755">
        <v>1.431</v>
      </c>
      <c r="D755">
        <v>1.4330000000000001</v>
      </c>
      <c r="E755">
        <v>1.1950000000000001</v>
      </c>
      <c r="F755">
        <v>0.39090000000000003</v>
      </c>
      <c r="G755">
        <v>0.68279999999999996</v>
      </c>
      <c r="H755">
        <v>2.0019999999999998</v>
      </c>
      <c r="I755" t="s">
        <v>805</v>
      </c>
      <c r="J755" t="s">
        <v>806</v>
      </c>
      <c r="K755">
        <v>752.7</v>
      </c>
      <c r="L755">
        <v>1.6</v>
      </c>
    </row>
    <row r="756" spans="1:12" x14ac:dyDescent="0.25">
      <c r="A756">
        <v>676</v>
      </c>
      <c r="B756" s="16">
        <v>44973.479166666701</v>
      </c>
      <c r="C756">
        <v>1.4219999999999999</v>
      </c>
      <c r="D756">
        <v>1.4330000000000001</v>
      </c>
      <c r="E756">
        <v>1.141</v>
      </c>
      <c r="F756">
        <v>0.36249999999999999</v>
      </c>
      <c r="G756">
        <v>0.76849999999999996</v>
      </c>
      <c r="H756">
        <v>2.0110000000000001</v>
      </c>
      <c r="I756" t="s">
        <v>807</v>
      </c>
      <c r="J756" t="s">
        <v>808</v>
      </c>
      <c r="K756">
        <v>752.4</v>
      </c>
      <c r="L756">
        <v>1.73</v>
      </c>
    </row>
    <row r="757" spans="1:12" x14ac:dyDescent="0.25">
      <c r="A757">
        <v>677</v>
      </c>
      <c r="B757" s="16">
        <v>44973.479172453699</v>
      </c>
      <c r="C757">
        <v>1.32</v>
      </c>
      <c r="D757">
        <v>1.4330000000000001</v>
      </c>
      <c r="E757">
        <v>1.1220000000000001</v>
      </c>
      <c r="F757">
        <v>0.30180000000000001</v>
      </c>
      <c r="G757">
        <v>0.62760000000000005</v>
      </c>
      <c r="H757">
        <v>1.968</v>
      </c>
      <c r="I757" t="s">
        <v>807</v>
      </c>
      <c r="J757" t="s">
        <v>808</v>
      </c>
      <c r="K757">
        <v>752.4</v>
      </c>
      <c r="L757">
        <v>1.73</v>
      </c>
    </row>
    <row r="758" spans="1:12" x14ac:dyDescent="0.25">
      <c r="A758">
        <v>678</v>
      </c>
      <c r="B758" s="16">
        <v>44973.479178240697</v>
      </c>
      <c r="C758">
        <v>1.171</v>
      </c>
      <c r="D758">
        <v>1.4330000000000001</v>
      </c>
      <c r="E758">
        <v>1.06</v>
      </c>
      <c r="F758">
        <v>0.2586</v>
      </c>
      <c r="G758">
        <v>0.4259</v>
      </c>
      <c r="H758">
        <v>1.881</v>
      </c>
      <c r="I758" t="s">
        <v>807</v>
      </c>
      <c r="J758" t="s">
        <v>808</v>
      </c>
      <c r="K758">
        <v>752.4</v>
      </c>
      <c r="L758">
        <v>1.73</v>
      </c>
    </row>
    <row r="759" spans="1:12" x14ac:dyDescent="0.25">
      <c r="A759">
        <v>679</v>
      </c>
      <c r="B759" s="16">
        <v>44973.479184027798</v>
      </c>
      <c r="C759">
        <v>1.165</v>
      </c>
      <c r="D759">
        <v>1.4319999999999999</v>
      </c>
      <c r="E759">
        <v>1.081</v>
      </c>
      <c r="F759">
        <v>0.27500000000000002</v>
      </c>
      <c r="G759">
        <v>0.33450000000000002</v>
      </c>
      <c r="H759">
        <v>1.7569999999999999</v>
      </c>
      <c r="I759" t="s">
        <v>809</v>
      </c>
      <c r="J759" t="s">
        <v>810</v>
      </c>
      <c r="K759">
        <v>752.3</v>
      </c>
      <c r="L759">
        <v>1.73</v>
      </c>
    </row>
    <row r="760" spans="1:12" x14ac:dyDescent="0.25">
      <c r="A760">
        <v>680</v>
      </c>
      <c r="B760" s="16">
        <v>44973.479189814803</v>
      </c>
      <c r="C760">
        <v>1.2110000000000001</v>
      </c>
      <c r="D760">
        <v>1.4319999999999999</v>
      </c>
      <c r="E760">
        <v>1.069</v>
      </c>
      <c r="F760">
        <v>0.3508</v>
      </c>
      <c r="G760">
        <v>0.4476</v>
      </c>
      <c r="H760">
        <v>2.0030000000000001</v>
      </c>
      <c r="I760" t="s">
        <v>811</v>
      </c>
      <c r="J760" t="s">
        <v>812</v>
      </c>
      <c r="K760">
        <v>752</v>
      </c>
      <c r="L760">
        <v>1.73</v>
      </c>
    </row>
    <row r="761" spans="1:12" x14ac:dyDescent="0.25">
      <c r="A761">
        <v>681</v>
      </c>
      <c r="B761" s="16">
        <v>44973.479195601903</v>
      </c>
      <c r="C761">
        <v>1.349</v>
      </c>
      <c r="D761">
        <v>1.4319999999999999</v>
      </c>
      <c r="E761">
        <v>1.204</v>
      </c>
      <c r="F761">
        <v>0.31680000000000003</v>
      </c>
      <c r="G761">
        <v>0.52080000000000004</v>
      </c>
      <c r="H761">
        <v>2.1120000000000001</v>
      </c>
      <c r="I761" t="s">
        <v>811</v>
      </c>
      <c r="J761" t="s">
        <v>812</v>
      </c>
      <c r="K761">
        <v>752</v>
      </c>
      <c r="L761">
        <v>1.73</v>
      </c>
    </row>
    <row r="762" spans="1:12" x14ac:dyDescent="0.25">
      <c r="A762">
        <v>682</v>
      </c>
      <c r="B762" s="16">
        <v>44973.479201388902</v>
      </c>
      <c r="C762">
        <v>1.3520000000000001</v>
      </c>
      <c r="D762">
        <v>1.4319999999999999</v>
      </c>
      <c r="E762">
        <v>1.1619999999999999</v>
      </c>
      <c r="F762">
        <v>0.36830000000000002</v>
      </c>
      <c r="G762">
        <v>0.58609999999999995</v>
      </c>
      <c r="H762">
        <v>2.2189999999999999</v>
      </c>
      <c r="I762" t="s">
        <v>813</v>
      </c>
      <c r="J762" t="s">
        <v>814</v>
      </c>
      <c r="K762">
        <v>752</v>
      </c>
      <c r="L762">
        <v>1.73</v>
      </c>
    </row>
    <row r="763" spans="1:12" x14ac:dyDescent="0.25">
      <c r="A763">
        <v>683</v>
      </c>
      <c r="B763" s="16">
        <v>44973.4792071759</v>
      </c>
      <c r="C763">
        <v>1.2210000000000001</v>
      </c>
      <c r="D763">
        <v>1.4319999999999999</v>
      </c>
      <c r="E763">
        <v>0.85960000000000003</v>
      </c>
      <c r="F763">
        <v>0.4577</v>
      </c>
      <c r="G763">
        <v>0.7369</v>
      </c>
      <c r="H763">
        <v>1.2869999999999999</v>
      </c>
      <c r="I763" t="s">
        <v>813</v>
      </c>
      <c r="J763" t="s">
        <v>814</v>
      </c>
      <c r="K763">
        <v>752</v>
      </c>
      <c r="L763">
        <v>1.73</v>
      </c>
    </row>
    <row r="764" spans="1:12" x14ac:dyDescent="0.25">
      <c r="A764">
        <v>684</v>
      </c>
      <c r="B764" s="16">
        <v>44973.479212963</v>
      </c>
      <c r="C764">
        <v>1.1080000000000001</v>
      </c>
      <c r="D764">
        <v>1.431</v>
      </c>
      <c r="E764">
        <v>0.76060000000000005</v>
      </c>
      <c r="F764">
        <v>0.47720000000000001</v>
      </c>
      <c r="G764">
        <v>0.64959999999999996</v>
      </c>
      <c r="H764">
        <v>1.6479999999999999</v>
      </c>
      <c r="I764" t="s">
        <v>815</v>
      </c>
      <c r="J764" t="s">
        <v>816</v>
      </c>
      <c r="K764">
        <v>751.7</v>
      </c>
      <c r="L764">
        <v>1.73</v>
      </c>
    </row>
    <row r="765" spans="1:12" x14ac:dyDescent="0.25">
      <c r="A765">
        <v>685</v>
      </c>
      <c r="B765" s="16">
        <v>44973.479218749999</v>
      </c>
      <c r="C765">
        <v>0.92300000000000004</v>
      </c>
      <c r="D765">
        <v>1.43</v>
      </c>
      <c r="E765">
        <v>0.6018</v>
      </c>
      <c r="F765">
        <v>0.48280000000000001</v>
      </c>
      <c r="G765">
        <v>0.50649999999999995</v>
      </c>
      <c r="H765">
        <v>1.865</v>
      </c>
      <c r="I765" t="s">
        <v>815</v>
      </c>
      <c r="J765" t="s">
        <v>816</v>
      </c>
      <c r="K765">
        <v>751.7</v>
      </c>
      <c r="L765">
        <v>1.73</v>
      </c>
    </row>
    <row r="766" spans="1:12" x14ac:dyDescent="0.25">
      <c r="A766">
        <v>686</v>
      </c>
      <c r="B766" s="16">
        <v>44973.479224536997</v>
      </c>
      <c r="C766">
        <v>1.0640000000000001</v>
      </c>
      <c r="D766">
        <v>1.43</v>
      </c>
      <c r="E766">
        <v>0.66800000000000004</v>
      </c>
      <c r="F766">
        <v>0.45079999999999998</v>
      </c>
      <c r="G766">
        <v>0.69399999999999995</v>
      </c>
      <c r="H766">
        <v>2.4369999999999998</v>
      </c>
      <c r="I766" t="s">
        <v>817</v>
      </c>
      <c r="J766" t="s">
        <v>818</v>
      </c>
      <c r="K766">
        <v>751.6</v>
      </c>
      <c r="L766">
        <v>1.73</v>
      </c>
    </row>
    <row r="767" spans="1:12" x14ac:dyDescent="0.25">
      <c r="A767">
        <v>687</v>
      </c>
      <c r="B767" s="16">
        <v>44973.479230324097</v>
      </c>
      <c r="C767">
        <v>1.423</v>
      </c>
      <c r="D767">
        <v>1.43</v>
      </c>
      <c r="E767">
        <v>1.008</v>
      </c>
      <c r="F767">
        <v>0.52590000000000003</v>
      </c>
      <c r="G767">
        <v>0.85460000000000003</v>
      </c>
      <c r="H767">
        <v>2.4830000000000001</v>
      </c>
      <c r="I767" t="s">
        <v>817</v>
      </c>
      <c r="J767" t="s">
        <v>818</v>
      </c>
      <c r="K767">
        <v>751.6</v>
      </c>
      <c r="L767">
        <v>1.73</v>
      </c>
    </row>
    <row r="768" spans="1:12" x14ac:dyDescent="0.25">
      <c r="A768">
        <v>688</v>
      </c>
      <c r="B768" s="16">
        <v>44973.479236111103</v>
      </c>
      <c r="C768">
        <v>1.52</v>
      </c>
      <c r="D768">
        <v>1.43</v>
      </c>
      <c r="E768">
        <v>1.1220000000000001</v>
      </c>
      <c r="F768">
        <v>0.51880000000000004</v>
      </c>
      <c r="G768">
        <v>0.88380000000000003</v>
      </c>
      <c r="H768">
        <v>2.0670000000000002</v>
      </c>
      <c r="I768" t="s">
        <v>819</v>
      </c>
      <c r="J768" t="s">
        <v>820</v>
      </c>
      <c r="K768">
        <v>751.5</v>
      </c>
      <c r="L768">
        <v>1.73</v>
      </c>
    </row>
    <row r="769" spans="1:12" x14ac:dyDescent="0.25">
      <c r="A769">
        <v>689</v>
      </c>
      <c r="B769" s="16">
        <v>44973.479241898101</v>
      </c>
      <c r="C769">
        <v>1.323</v>
      </c>
      <c r="D769">
        <v>1.43</v>
      </c>
      <c r="E769">
        <v>0.98729999999999996</v>
      </c>
      <c r="F769">
        <v>0.49940000000000001</v>
      </c>
      <c r="G769">
        <v>0.72619999999999996</v>
      </c>
      <c r="H769">
        <v>2.464</v>
      </c>
      <c r="I769" t="s">
        <v>819</v>
      </c>
      <c r="J769" t="s">
        <v>820</v>
      </c>
      <c r="K769">
        <v>751.5</v>
      </c>
      <c r="L769">
        <v>1.73</v>
      </c>
    </row>
    <row r="770" spans="1:12" x14ac:dyDescent="0.25">
      <c r="A770">
        <v>690</v>
      </c>
      <c r="B770" s="16">
        <v>44973.479247685202</v>
      </c>
      <c r="C770">
        <v>1.399</v>
      </c>
      <c r="D770">
        <v>1.43</v>
      </c>
      <c r="E770">
        <v>1.008</v>
      </c>
      <c r="F770">
        <v>0.70140000000000002</v>
      </c>
      <c r="G770">
        <v>0.67149999999999999</v>
      </c>
      <c r="H770">
        <v>2.4239999999999999</v>
      </c>
      <c r="I770" t="s">
        <v>821</v>
      </c>
      <c r="J770" t="s">
        <v>822</v>
      </c>
      <c r="K770">
        <v>751.8</v>
      </c>
      <c r="L770">
        <v>1.73</v>
      </c>
    </row>
    <row r="771" spans="1:12" x14ac:dyDescent="0.25">
      <c r="A771">
        <v>691</v>
      </c>
      <c r="B771" s="16">
        <v>44973.4792534722</v>
      </c>
      <c r="C771">
        <v>1.3979999999999999</v>
      </c>
      <c r="D771">
        <v>1.43</v>
      </c>
      <c r="E771">
        <v>0.90190000000000003</v>
      </c>
      <c r="F771">
        <v>0.78059999999999996</v>
      </c>
      <c r="G771">
        <v>0.72929999999999995</v>
      </c>
      <c r="H771">
        <v>1.9179999999999999</v>
      </c>
      <c r="I771" t="s">
        <v>821</v>
      </c>
      <c r="J771" t="s">
        <v>822</v>
      </c>
      <c r="K771">
        <v>751.8</v>
      </c>
      <c r="L771">
        <v>1.73</v>
      </c>
    </row>
    <row r="772" spans="1:12" x14ac:dyDescent="0.25">
      <c r="A772">
        <v>692</v>
      </c>
      <c r="B772" s="16">
        <v>44973.4792592593</v>
      </c>
      <c r="C772">
        <v>1.23</v>
      </c>
      <c r="D772">
        <v>1.43</v>
      </c>
      <c r="E772">
        <v>0.80579999999999996</v>
      </c>
      <c r="F772">
        <v>0.69240000000000002</v>
      </c>
      <c r="G772">
        <v>0.61950000000000005</v>
      </c>
      <c r="H772">
        <v>1.748</v>
      </c>
      <c r="I772" t="s">
        <v>823</v>
      </c>
      <c r="J772" t="s">
        <v>824</v>
      </c>
      <c r="K772">
        <v>751.1</v>
      </c>
      <c r="L772">
        <v>1.73</v>
      </c>
    </row>
    <row r="773" spans="1:12" x14ac:dyDescent="0.25">
      <c r="A773">
        <v>693</v>
      </c>
      <c r="B773" s="16">
        <v>44973.479265046299</v>
      </c>
      <c r="C773">
        <v>1.1499999999999999</v>
      </c>
      <c r="D773">
        <v>1.429</v>
      </c>
      <c r="E773">
        <v>0.77839999999999998</v>
      </c>
      <c r="F773">
        <v>0.60560000000000003</v>
      </c>
      <c r="G773">
        <v>0.59150000000000003</v>
      </c>
      <c r="H773">
        <v>1.8320000000000001</v>
      </c>
      <c r="I773" t="s">
        <v>823</v>
      </c>
      <c r="J773" t="s">
        <v>824</v>
      </c>
      <c r="K773">
        <v>751.1</v>
      </c>
      <c r="L773">
        <v>1.73</v>
      </c>
    </row>
    <row r="774" spans="1:12" x14ac:dyDescent="0.25">
      <c r="A774">
        <v>694</v>
      </c>
      <c r="B774" s="16">
        <v>44973.479270833297</v>
      </c>
      <c r="C774">
        <v>1.1000000000000001</v>
      </c>
      <c r="D774">
        <v>1.429</v>
      </c>
      <c r="E774">
        <v>0.6764</v>
      </c>
      <c r="F774">
        <v>0.49909999999999999</v>
      </c>
      <c r="G774">
        <v>0.70940000000000003</v>
      </c>
      <c r="H774">
        <v>1.3029999999999999</v>
      </c>
      <c r="I774" t="s">
        <v>825</v>
      </c>
      <c r="J774" t="s">
        <v>826</v>
      </c>
      <c r="K774">
        <v>751</v>
      </c>
      <c r="L774">
        <v>1.73</v>
      </c>
    </row>
    <row r="775" spans="1:12" x14ac:dyDescent="0.25">
      <c r="A775">
        <v>695</v>
      </c>
      <c r="B775" s="16">
        <v>44973.479276620397</v>
      </c>
      <c r="C775">
        <v>0.9274</v>
      </c>
      <c r="D775">
        <v>1.4279999999999999</v>
      </c>
      <c r="E775">
        <v>0.56789999999999996</v>
      </c>
      <c r="F775">
        <v>0.379</v>
      </c>
      <c r="G775">
        <v>0.62760000000000005</v>
      </c>
      <c r="H775">
        <v>1.1499999999999999</v>
      </c>
      <c r="I775" t="s">
        <v>825</v>
      </c>
      <c r="J775" t="s">
        <v>826</v>
      </c>
      <c r="K775">
        <v>751</v>
      </c>
      <c r="L775">
        <v>1.73</v>
      </c>
    </row>
    <row r="776" spans="1:12" x14ac:dyDescent="0.25">
      <c r="A776">
        <v>696</v>
      </c>
      <c r="B776" s="16">
        <v>44973.479282407403</v>
      </c>
      <c r="C776">
        <v>0.79249999999999998</v>
      </c>
      <c r="D776">
        <v>1.4279999999999999</v>
      </c>
      <c r="E776">
        <v>0.58750000000000002</v>
      </c>
      <c r="F776">
        <v>0.34649999999999997</v>
      </c>
      <c r="G776">
        <v>0.40339999999999998</v>
      </c>
      <c r="H776">
        <v>1.6339999999999999</v>
      </c>
      <c r="I776" t="s">
        <v>827</v>
      </c>
      <c r="J776" t="s">
        <v>828</v>
      </c>
      <c r="K776">
        <v>751.2</v>
      </c>
      <c r="L776">
        <v>1.73</v>
      </c>
    </row>
    <row r="777" spans="1:12" x14ac:dyDescent="0.25">
      <c r="A777">
        <v>697</v>
      </c>
      <c r="B777" s="16">
        <v>44973.479288194401</v>
      </c>
      <c r="C777">
        <v>1.018</v>
      </c>
      <c r="D777">
        <v>1.427</v>
      </c>
      <c r="E777">
        <v>0.81520000000000004</v>
      </c>
      <c r="F777">
        <v>0.44190000000000002</v>
      </c>
      <c r="G777">
        <v>0.42080000000000001</v>
      </c>
      <c r="H777">
        <v>2.048</v>
      </c>
      <c r="I777" t="s">
        <v>827</v>
      </c>
      <c r="J777" t="s">
        <v>828</v>
      </c>
      <c r="K777">
        <v>751.2</v>
      </c>
      <c r="L777">
        <v>1.73</v>
      </c>
    </row>
    <row r="778" spans="1:12" x14ac:dyDescent="0.25">
      <c r="A778">
        <v>698</v>
      </c>
      <c r="B778" s="16">
        <v>44973.479293981502</v>
      </c>
      <c r="C778">
        <v>1.2589999999999999</v>
      </c>
      <c r="D778">
        <v>1.427</v>
      </c>
      <c r="E778">
        <v>1.093</v>
      </c>
      <c r="F778">
        <v>0.42320000000000002</v>
      </c>
      <c r="G778">
        <v>0.4612</v>
      </c>
      <c r="H778">
        <v>2.351</v>
      </c>
      <c r="I778" t="s">
        <v>829</v>
      </c>
      <c r="J778" t="s">
        <v>830</v>
      </c>
      <c r="K778">
        <v>751</v>
      </c>
      <c r="L778">
        <v>1.73</v>
      </c>
    </row>
    <row r="779" spans="1:12" x14ac:dyDescent="0.25">
      <c r="A779">
        <v>699</v>
      </c>
      <c r="B779" s="16">
        <v>44973.4792997685</v>
      </c>
      <c r="C779">
        <v>1.3460000000000001</v>
      </c>
      <c r="D779">
        <v>1.427</v>
      </c>
      <c r="E779">
        <v>1.161</v>
      </c>
      <c r="F779">
        <v>0.43880000000000002</v>
      </c>
      <c r="G779">
        <v>0.52229999999999999</v>
      </c>
      <c r="H779">
        <v>1.6120000000000001</v>
      </c>
      <c r="I779" t="s">
        <v>829</v>
      </c>
      <c r="J779" t="s">
        <v>830</v>
      </c>
      <c r="K779">
        <v>751</v>
      </c>
      <c r="L779">
        <v>1.73</v>
      </c>
    </row>
    <row r="780" spans="1:12" x14ac:dyDescent="0.25">
      <c r="A780">
        <v>700</v>
      </c>
      <c r="B780" s="16">
        <v>44973.4793055556</v>
      </c>
      <c r="C780">
        <v>1.331</v>
      </c>
      <c r="D780">
        <v>1.427</v>
      </c>
      <c r="E780">
        <v>1.115</v>
      </c>
      <c r="F780">
        <v>0.4511</v>
      </c>
      <c r="G780">
        <v>0.56969999999999998</v>
      </c>
      <c r="H780">
        <v>2.0270000000000001</v>
      </c>
      <c r="I780" t="s">
        <v>831</v>
      </c>
      <c r="J780" t="s">
        <v>832</v>
      </c>
      <c r="K780">
        <v>751</v>
      </c>
      <c r="L780">
        <v>1.73</v>
      </c>
    </row>
    <row r="781" spans="1:12" x14ac:dyDescent="0.25">
      <c r="A781">
        <v>701</v>
      </c>
      <c r="B781" s="16">
        <v>44973.479311342599</v>
      </c>
      <c r="C781">
        <v>1.1559999999999999</v>
      </c>
      <c r="D781">
        <v>1.4259999999999999</v>
      </c>
      <c r="E781">
        <v>1.0069999999999999</v>
      </c>
      <c r="F781">
        <v>0.3301</v>
      </c>
      <c r="G781">
        <v>0.4602</v>
      </c>
      <c r="H781">
        <v>1.6559999999999999</v>
      </c>
      <c r="I781" t="s">
        <v>831</v>
      </c>
      <c r="J781" t="s">
        <v>832</v>
      </c>
      <c r="K781">
        <v>751</v>
      </c>
      <c r="L781">
        <v>1.73</v>
      </c>
    </row>
    <row r="782" spans="1:12" x14ac:dyDescent="0.25">
      <c r="A782">
        <v>702</v>
      </c>
      <c r="B782" s="16">
        <v>44973.479317129597</v>
      </c>
      <c r="C782">
        <v>1.0269999999999999</v>
      </c>
      <c r="D782">
        <v>1.4259999999999999</v>
      </c>
      <c r="E782">
        <v>0.91259999999999997</v>
      </c>
      <c r="F782">
        <v>0.29820000000000002</v>
      </c>
      <c r="G782">
        <v>0.36530000000000001</v>
      </c>
      <c r="H782">
        <v>1.298</v>
      </c>
      <c r="I782" t="s">
        <v>833</v>
      </c>
      <c r="J782" t="s">
        <v>834</v>
      </c>
      <c r="K782">
        <v>751</v>
      </c>
      <c r="L782">
        <v>1.73</v>
      </c>
    </row>
    <row r="783" spans="1:12" x14ac:dyDescent="0.25">
      <c r="A783">
        <v>703</v>
      </c>
      <c r="B783" s="16">
        <v>44973.479322916697</v>
      </c>
      <c r="C783">
        <v>0.92549999999999999</v>
      </c>
      <c r="D783">
        <v>1.425</v>
      </c>
      <c r="E783">
        <v>0.82250000000000001</v>
      </c>
      <c r="F783">
        <v>0.27310000000000001</v>
      </c>
      <c r="G783">
        <v>0.3246</v>
      </c>
      <c r="H783">
        <v>1.4</v>
      </c>
      <c r="I783" t="s">
        <v>833</v>
      </c>
      <c r="J783" t="s">
        <v>834</v>
      </c>
      <c r="K783">
        <v>751</v>
      </c>
      <c r="L783">
        <v>1.73</v>
      </c>
    </row>
    <row r="784" spans="1:12" x14ac:dyDescent="0.25">
      <c r="A784">
        <v>704</v>
      </c>
      <c r="B784" s="16">
        <v>44973.479328703703</v>
      </c>
      <c r="C784">
        <v>0.97589999999999999</v>
      </c>
      <c r="D784">
        <v>1.425</v>
      </c>
      <c r="E784">
        <v>0.75890000000000002</v>
      </c>
      <c r="F784">
        <v>0.44769999999999999</v>
      </c>
      <c r="G784">
        <v>0.41970000000000002</v>
      </c>
      <c r="H784">
        <v>1.974</v>
      </c>
      <c r="I784" t="s">
        <v>835</v>
      </c>
      <c r="J784" t="s">
        <v>836</v>
      </c>
      <c r="K784">
        <v>751.1</v>
      </c>
      <c r="L784">
        <v>1.73</v>
      </c>
    </row>
    <row r="785" spans="1:12" x14ac:dyDescent="0.25">
      <c r="A785">
        <v>705</v>
      </c>
      <c r="B785" s="16">
        <v>44973.479334490701</v>
      </c>
      <c r="C785">
        <v>1.226</v>
      </c>
      <c r="D785">
        <v>1.4239999999999999</v>
      </c>
      <c r="E785">
        <v>0.8468</v>
      </c>
      <c r="F785">
        <v>0.46929999999999999</v>
      </c>
      <c r="G785">
        <v>0.75239999999999996</v>
      </c>
      <c r="H785">
        <v>1.9850000000000001</v>
      </c>
      <c r="I785" t="s">
        <v>835</v>
      </c>
      <c r="J785" t="s">
        <v>836</v>
      </c>
      <c r="K785">
        <v>751.1</v>
      </c>
      <c r="L785">
        <v>1.73</v>
      </c>
    </row>
    <row r="786" spans="1:12" x14ac:dyDescent="0.25">
      <c r="A786">
        <v>706</v>
      </c>
      <c r="B786" s="16">
        <v>44973.479340277801</v>
      </c>
      <c r="C786">
        <v>1.254</v>
      </c>
      <c r="D786">
        <v>1.4239999999999999</v>
      </c>
      <c r="E786">
        <v>0.98939999999999995</v>
      </c>
      <c r="F786">
        <v>0.3241</v>
      </c>
      <c r="G786">
        <v>0.69920000000000004</v>
      </c>
      <c r="H786">
        <v>2.0569999999999999</v>
      </c>
      <c r="I786" t="s">
        <v>837</v>
      </c>
      <c r="J786" t="s">
        <v>838</v>
      </c>
      <c r="K786">
        <v>750.9</v>
      </c>
      <c r="L786">
        <v>1.73</v>
      </c>
    </row>
    <row r="787" spans="1:12" x14ac:dyDescent="0.25">
      <c r="A787">
        <v>707</v>
      </c>
      <c r="B787" s="16">
        <v>44973.4793460648</v>
      </c>
      <c r="C787">
        <v>1.2689999999999999</v>
      </c>
      <c r="D787">
        <v>1.4239999999999999</v>
      </c>
      <c r="E787">
        <v>1.1679999999999999</v>
      </c>
      <c r="F787">
        <v>0.27639999999999998</v>
      </c>
      <c r="G787">
        <v>0.41070000000000001</v>
      </c>
      <c r="H787">
        <v>1.7170000000000001</v>
      </c>
      <c r="I787" t="s">
        <v>837</v>
      </c>
      <c r="J787" t="s">
        <v>838</v>
      </c>
      <c r="K787">
        <v>750.9</v>
      </c>
      <c r="L787">
        <v>1.73</v>
      </c>
    </row>
    <row r="788" spans="1:12" x14ac:dyDescent="0.25">
      <c r="A788">
        <v>708</v>
      </c>
      <c r="B788" s="16">
        <v>44973.479351851798</v>
      </c>
      <c r="C788">
        <v>1.3680000000000001</v>
      </c>
      <c r="D788">
        <v>1.4239999999999999</v>
      </c>
      <c r="E788">
        <v>1.262</v>
      </c>
      <c r="F788">
        <v>0.2591</v>
      </c>
      <c r="G788">
        <v>0.45979999999999999</v>
      </c>
      <c r="H788">
        <v>2.42</v>
      </c>
      <c r="I788" t="s">
        <v>839</v>
      </c>
      <c r="J788" t="s">
        <v>840</v>
      </c>
      <c r="K788">
        <v>751.4</v>
      </c>
      <c r="L788">
        <v>1.73</v>
      </c>
    </row>
    <row r="789" spans="1:12" x14ac:dyDescent="0.25">
      <c r="A789">
        <v>709</v>
      </c>
      <c r="B789" s="16">
        <v>44973.479357638898</v>
      </c>
      <c r="C789">
        <v>1.325</v>
      </c>
      <c r="D789">
        <v>1.4239999999999999</v>
      </c>
      <c r="E789">
        <v>1.19</v>
      </c>
      <c r="F789">
        <v>0.29249999999999998</v>
      </c>
      <c r="G789">
        <v>0.505</v>
      </c>
      <c r="H789">
        <v>1.6319999999999999</v>
      </c>
      <c r="I789" t="s">
        <v>839</v>
      </c>
      <c r="J789" t="s">
        <v>840</v>
      </c>
      <c r="K789">
        <v>751.4</v>
      </c>
      <c r="L789">
        <v>1.73</v>
      </c>
    </row>
    <row r="790" spans="1:12" x14ac:dyDescent="0.25">
      <c r="A790">
        <v>710</v>
      </c>
      <c r="B790" s="16">
        <v>44973.479363425897</v>
      </c>
      <c r="C790">
        <v>1.048</v>
      </c>
      <c r="D790">
        <v>1.423</v>
      </c>
      <c r="E790">
        <v>0.89729999999999999</v>
      </c>
      <c r="F790">
        <v>0.3594</v>
      </c>
      <c r="G790">
        <v>0.40410000000000001</v>
      </c>
      <c r="H790">
        <v>1.8879999999999999</v>
      </c>
      <c r="I790" t="s">
        <v>841</v>
      </c>
      <c r="J790" t="s">
        <v>842</v>
      </c>
      <c r="K790">
        <v>750.9</v>
      </c>
      <c r="L790">
        <v>1.73</v>
      </c>
    </row>
    <row r="791" spans="1:12" x14ac:dyDescent="0.25">
      <c r="A791">
        <v>711</v>
      </c>
      <c r="B791" s="16">
        <v>44973.479369212997</v>
      </c>
      <c r="C791">
        <v>1.1060000000000001</v>
      </c>
      <c r="D791">
        <v>1.423</v>
      </c>
      <c r="E791">
        <v>1.014</v>
      </c>
      <c r="F791">
        <v>0.29120000000000001</v>
      </c>
      <c r="G791">
        <v>0.33339999999999997</v>
      </c>
      <c r="H791">
        <v>1.98</v>
      </c>
      <c r="I791" t="s">
        <v>841</v>
      </c>
      <c r="J791" t="s">
        <v>842</v>
      </c>
      <c r="K791">
        <v>750.9</v>
      </c>
      <c r="L791">
        <v>1.73</v>
      </c>
    </row>
    <row r="792" spans="1:12" x14ac:dyDescent="0.25">
      <c r="A792">
        <v>712</v>
      </c>
      <c r="B792" s="16">
        <v>44973.479375000003</v>
      </c>
      <c r="C792">
        <v>1.1739999999999999</v>
      </c>
      <c r="D792">
        <v>1.423</v>
      </c>
      <c r="E792">
        <v>1.0840000000000001</v>
      </c>
      <c r="F792">
        <v>0.2452</v>
      </c>
      <c r="G792">
        <v>0.37759999999999999</v>
      </c>
      <c r="H792">
        <v>1.831</v>
      </c>
      <c r="I792" t="s">
        <v>843</v>
      </c>
      <c r="J792" t="s">
        <v>844</v>
      </c>
      <c r="K792">
        <v>751.1</v>
      </c>
      <c r="L792">
        <v>1.73</v>
      </c>
    </row>
    <row r="793" spans="1:12" x14ac:dyDescent="0.25">
      <c r="A793">
        <v>713</v>
      </c>
      <c r="B793" s="16">
        <v>44973.479380787001</v>
      </c>
      <c r="C793">
        <v>1.135</v>
      </c>
      <c r="D793">
        <v>1.4219999999999999</v>
      </c>
      <c r="E793">
        <v>1.01</v>
      </c>
      <c r="F793">
        <v>0.26619999999999999</v>
      </c>
      <c r="G793">
        <v>0.44330000000000003</v>
      </c>
      <c r="H793">
        <v>1.7090000000000001</v>
      </c>
      <c r="I793" t="s">
        <v>843</v>
      </c>
      <c r="J793" t="s">
        <v>844</v>
      </c>
      <c r="K793">
        <v>751.1</v>
      </c>
      <c r="L793">
        <v>1.73</v>
      </c>
    </row>
    <row r="794" spans="1:12" x14ac:dyDescent="0.25">
      <c r="A794">
        <v>714</v>
      </c>
      <c r="B794" s="16">
        <v>44973.479386574101</v>
      </c>
      <c r="C794">
        <v>1.1100000000000001</v>
      </c>
      <c r="D794">
        <v>1.4219999999999999</v>
      </c>
      <c r="E794">
        <v>0.96189999999999998</v>
      </c>
      <c r="F794">
        <v>0.30559999999999998</v>
      </c>
      <c r="G794">
        <v>0.46160000000000001</v>
      </c>
      <c r="H794">
        <v>2.0590000000000002</v>
      </c>
      <c r="I794" t="s">
        <v>845</v>
      </c>
      <c r="J794" t="s">
        <v>846</v>
      </c>
      <c r="K794">
        <v>751.7</v>
      </c>
      <c r="L794">
        <v>1.73</v>
      </c>
    </row>
    <row r="795" spans="1:12" x14ac:dyDescent="0.25">
      <c r="A795">
        <v>715</v>
      </c>
      <c r="B795" s="16">
        <v>44973.4793923611</v>
      </c>
      <c r="C795">
        <v>1.1719999999999999</v>
      </c>
      <c r="D795">
        <v>1.421</v>
      </c>
      <c r="E795">
        <v>1.028</v>
      </c>
      <c r="F795">
        <v>0.32979999999999998</v>
      </c>
      <c r="G795">
        <v>0.45590000000000003</v>
      </c>
      <c r="H795">
        <v>1.8380000000000001</v>
      </c>
      <c r="I795" t="s">
        <v>845</v>
      </c>
      <c r="J795" t="s">
        <v>846</v>
      </c>
      <c r="K795">
        <v>751.7</v>
      </c>
      <c r="L795">
        <v>1.73</v>
      </c>
    </row>
    <row r="796" spans="1:12" x14ac:dyDescent="0.25">
      <c r="A796">
        <v>716</v>
      </c>
      <c r="B796" s="16">
        <v>44973.479398148098</v>
      </c>
      <c r="C796">
        <v>1.143</v>
      </c>
      <c r="D796">
        <v>1.421</v>
      </c>
      <c r="E796">
        <v>0.93420000000000003</v>
      </c>
      <c r="F796">
        <v>0.36990000000000001</v>
      </c>
      <c r="G796">
        <v>0.54479999999999995</v>
      </c>
      <c r="H796">
        <v>1.1579999999999999</v>
      </c>
      <c r="I796" t="s">
        <v>847</v>
      </c>
      <c r="J796" t="s">
        <v>848</v>
      </c>
      <c r="K796">
        <v>751.8</v>
      </c>
      <c r="L796">
        <v>1.73</v>
      </c>
    </row>
    <row r="797" spans="1:12" x14ac:dyDescent="0.25">
      <c r="A797">
        <v>717</v>
      </c>
      <c r="B797" s="16">
        <v>44973.479403935198</v>
      </c>
      <c r="C797">
        <v>1.1100000000000001</v>
      </c>
      <c r="D797">
        <v>1.421</v>
      </c>
      <c r="E797">
        <v>0.74680000000000002</v>
      </c>
      <c r="F797">
        <v>0.47449999999999998</v>
      </c>
      <c r="G797">
        <v>0.66990000000000005</v>
      </c>
      <c r="H797">
        <v>1.996</v>
      </c>
      <c r="I797" t="s">
        <v>847</v>
      </c>
      <c r="J797" t="s">
        <v>848</v>
      </c>
      <c r="K797">
        <v>751.8</v>
      </c>
      <c r="L797">
        <v>1.73</v>
      </c>
    </row>
    <row r="798" spans="1:12" x14ac:dyDescent="0.25">
      <c r="A798">
        <v>718</v>
      </c>
      <c r="B798" s="16">
        <v>44973.479409722197</v>
      </c>
      <c r="C798">
        <v>1.2909999999999999</v>
      </c>
      <c r="D798">
        <v>1.421</v>
      </c>
      <c r="E798">
        <v>0.93840000000000001</v>
      </c>
      <c r="F798">
        <v>0.4965</v>
      </c>
      <c r="G798">
        <v>0.73519999999999996</v>
      </c>
      <c r="H798">
        <v>1.863</v>
      </c>
      <c r="I798" t="s">
        <v>849</v>
      </c>
      <c r="J798" t="s">
        <v>850</v>
      </c>
      <c r="K798">
        <v>751.5</v>
      </c>
      <c r="L798">
        <v>1.73</v>
      </c>
    </row>
    <row r="799" spans="1:12" x14ac:dyDescent="0.25">
      <c r="A799">
        <v>719</v>
      </c>
      <c r="B799" s="16">
        <v>44973.479415509297</v>
      </c>
      <c r="C799">
        <v>0.98050000000000004</v>
      </c>
      <c r="D799">
        <v>1.42</v>
      </c>
      <c r="E799">
        <v>0.72389999999999999</v>
      </c>
      <c r="F799">
        <v>0.35920000000000002</v>
      </c>
      <c r="G799">
        <v>0.55530000000000002</v>
      </c>
      <c r="H799">
        <v>1.8420000000000001</v>
      </c>
      <c r="I799" t="s">
        <v>849</v>
      </c>
      <c r="J799" t="s">
        <v>850</v>
      </c>
      <c r="K799">
        <v>751.5</v>
      </c>
      <c r="L799">
        <v>1.73</v>
      </c>
    </row>
    <row r="800" spans="1:12" x14ac:dyDescent="0.25">
      <c r="A800">
        <v>720</v>
      </c>
      <c r="B800" s="16">
        <v>44973.479421296302</v>
      </c>
      <c r="C800">
        <v>0.95679999999999998</v>
      </c>
      <c r="D800">
        <v>1.419</v>
      </c>
      <c r="E800">
        <v>0.62580000000000002</v>
      </c>
      <c r="F800">
        <v>0.36199999999999999</v>
      </c>
      <c r="G800">
        <v>0.62670000000000003</v>
      </c>
      <c r="H800">
        <v>2.1640000000000001</v>
      </c>
      <c r="I800" t="s">
        <v>851</v>
      </c>
      <c r="J800" t="s">
        <v>852</v>
      </c>
      <c r="K800">
        <v>752</v>
      </c>
      <c r="L800">
        <v>1.73</v>
      </c>
    </row>
    <row r="801" spans="1:12" x14ac:dyDescent="0.25">
      <c r="A801">
        <v>721</v>
      </c>
      <c r="B801" s="16">
        <v>44973.479427083301</v>
      </c>
      <c r="C801">
        <v>1.157</v>
      </c>
      <c r="D801">
        <v>1.419</v>
      </c>
      <c r="E801">
        <v>0.89059999999999995</v>
      </c>
      <c r="F801">
        <v>0.36930000000000002</v>
      </c>
      <c r="G801">
        <v>0.63939999999999997</v>
      </c>
      <c r="H801">
        <v>1.617</v>
      </c>
      <c r="I801" t="s">
        <v>851</v>
      </c>
      <c r="J801" t="s">
        <v>852</v>
      </c>
      <c r="K801">
        <v>752</v>
      </c>
      <c r="L801">
        <v>1.73</v>
      </c>
    </row>
    <row r="802" spans="1:12" x14ac:dyDescent="0.25">
      <c r="A802">
        <v>722</v>
      </c>
      <c r="B802" s="16">
        <v>44973.479432870401</v>
      </c>
      <c r="C802">
        <v>1.2</v>
      </c>
      <c r="D802">
        <v>1.419</v>
      </c>
      <c r="E802">
        <v>0.93049999999999999</v>
      </c>
      <c r="F802">
        <v>0.47889999999999999</v>
      </c>
      <c r="G802">
        <v>0.58789999999999998</v>
      </c>
      <c r="H802">
        <v>2.452</v>
      </c>
      <c r="I802" t="s">
        <v>853</v>
      </c>
      <c r="J802" t="s">
        <v>854</v>
      </c>
      <c r="K802">
        <v>752</v>
      </c>
      <c r="L802">
        <v>1.73</v>
      </c>
    </row>
    <row r="803" spans="1:12" x14ac:dyDescent="0.25">
      <c r="A803">
        <v>723</v>
      </c>
      <c r="B803" s="16">
        <v>44973.479438657399</v>
      </c>
      <c r="C803">
        <v>1.224</v>
      </c>
      <c r="D803">
        <v>1.419</v>
      </c>
      <c r="E803">
        <v>0.86219999999999997</v>
      </c>
      <c r="F803">
        <v>0.56679999999999997</v>
      </c>
      <c r="G803">
        <v>0.6583</v>
      </c>
      <c r="H803">
        <v>1.7150000000000001</v>
      </c>
      <c r="I803" t="s">
        <v>853</v>
      </c>
      <c r="J803" t="s">
        <v>854</v>
      </c>
      <c r="K803">
        <v>752</v>
      </c>
      <c r="L803">
        <v>1.73</v>
      </c>
    </row>
    <row r="804" spans="1:12" x14ac:dyDescent="0.25">
      <c r="A804">
        <v>724</v>
      </c>
      <c r="B804" s="16">
        <v>44973.479444444398</v>
      </c>
      <c r="C804">
        <v>1.131</v>
      </c>
      <c r="D804">
        <v>1.419</v>
      </c>
      <c r="E804">
        <v>0.88580000000000003</v>
      </c>
      <c r="F804">
        <v>0.41870000000000002</v>
      </c>
      <c r="G804">
        <v>0.56520000000000004</v>
      </c>
      <c r="H804">
        <v>1.746</v>
      </c>
      <c r="I804" t="s">
        <v>855</v>
      </c>
      <c r="J804" t="s">
        <v>856</v>
      </c>
      <c r="K804">
        <v>752.7</v>
      </c>
      <c r="L804">
        <v>1.73</v>
      </c>
    </row>
    <row r="805" spans="1:12" x14ac:dyDescent="0.25">
      <c r="A805">
        <v>725</v>
      </c>
      <c r="B805" s="16">
        <v>44973.479450231498</v>
      </c>
      <c r="C805">
        <v>1.202</v>
      </c>
      <c r="D805">
        <v>1.419</v>
      </c>
      <c r="E805">
        <v>1.0669999999999999</v>
      </c>
      <c r="F805">
        <v>0.28470000000000001</v>
      </c>
      <c r="G805">
        <v>0.47470000000000001</v>
      </c>
      <c r="H805">
        <v>2.6110000000000002</v>
      </c>
      <c r="I805" t="s">
        <v>855</v>
      </c>
      <c r="J805" t="s">
        <v>856</v>
      </c>
      <c r="K805">
        <v>752.7</v>
      </c>
      <c r="L805">
        <v>1.73</v>
      </c>
    </row>
    <row r="806" spans="1:12" x14ac:dyDescent="0.25">
      <c r="A806">
        <v>726</v>
      </c>
      <c r="B806" s="16">
        <v>44973.479456018496</v>
      </c>
      <c r="C806">
        <v>1.4159999999999999</v>
      </c>
      <c r="D806">
        <v>1.419</v>
      </c>
      <c r="E806">
        <v>1.3140000000000001</v>
      </c>
      <c r="F806">
        <v>0.33210000000000001</v>
      </c>
      <c r="G806">
        <v>0.41049999999999998</v>
      </c>
      <c r="H806">
        <v>1.885</v>
      </c>
      <c r="I806" t="s">
        <v>857</v>
      </c>
      <c r="J806" t="s">
        <v>858</v>
      </c>
      <c r="K806">
        <v>752</v>
      </c>
      <c r="L806">
        <v>1.6</v>
      </c>
    </row>
    <row r="807" spans="1:12" x14ac:dyDescent="0.25">
      <c r="A807">
        <v>727</v>
      </c>
      <c r="B807" s="16">
        <v>44973.479461805597</v>
      </c>
      <c r="C807">
        <v>1.226</v>
      </c>
      <c r="D807">
        <v>1.419</v>
      </c>
      <c r="E807">
        <v>1.0549999999999999</v>
      </c>
      <c r="F807">
        <v>0.43149999999999999</v>
      </c>
      <c r="G807">
        <v>0.45140000000000002</v>
      </c>
      <c r="H807">
        <v>1.5580000000000001</v>
      </c>
      <c r="I807" t="s">
        <v>857</v>
      </c>
      <c r="J807" t="s">
        <v>858</v>
      </c>
      <c r="K807">
        <v>752</v>
      </c>
      <c r="L807">
        <v>1.6</v>
      </c>
    </row>
    <row r="808" spans="1:12" x14ac:dyDescent="0.25">
      <c r="A808">
        <v>728</v>
      </c>
      <c r="B808" s="16">
        <v>44973.479467592602</v>
      </c>
      <c r="C808">
        <v>1.1120000000000001</v>
      </c>
      <c r="D808">
        <v>1.419</v>
      </c>
      <c r="E808">
        <v>0.88280000000000003</v>
      </c>
      <c r="F808">
        <v>0.46710000000000002</v>
      </c>
      <c r="G808">
        <v>0.48849999999999999</v>
      </c>
      <c r="H808">
        <v>2.444</v>
      </c>
      <c r="I808" t="s">
        <v>859</v>
      </c>
      <c r="J808" t="s">
        <v>860</v>
      </c>
      <c r="K808">
        <v>751.4</v>
      </c>
      <c r="L808">
        <v>1.6</v>
      </c>
    </row>
    <row r="809" spans="1:12" x14ac:dyDescent="0.25">
      <c r="A809">
        <v>729</v>
      </c>
      <c r="B809" s="16">
        <v>44973.479473379601</v>
      </c>
      <c r="C809">
        <v>1.4019999999999999</v>
      </c>
      <c r="D809">
        <v>1.419</v>
      </c>
      <c r="E809">
        <v>1.153</v>
      </c>
      <c r="F809">
        <v>0.51029999999999998</v>
      </c>
      <c r="G809">
        <v>0.61260000000000003</v>
      </c>
      <c r="H809">
        <v>2.0430000000000001</v>
      </c>
      <c r="I809" t="s">
        <v>859</v>
      </c>
      <c r="J809" t="s">
        <v>860</v>
      </c>
      <c r="K809">
        <v>751.4</v>
      </c>
      <c r="L809">
        <v>1.6</v>
      </c>
    </row>
    <row r="810" spans="1:12" x14ac:dyDescent="0.25">
      <c r="A810">
        <v>730</v>
      </c>
      <c r="B810" s="16">
        <v>44973.479479166701</v>
      </c>
      <c r="C810">
        <v>1.5569999999999999</v>
      </c>
      <c r="D810">
        <v>1.419</v>
      </c>
      <c r="E810">
        <v>1.276</v>
      </c>
      <c r="F810">
        <v>0.52529999999999999</v>
      </c>
      <c r="G810">
        <v>0.72199999999999998</v>
      </c>
      <c r="H810">
        <v>2.8439999999999999</v>
      </c>
      <c r="I810" t="s">
        <v>861</v>
      </c>
      <c r="J810" t="s">
        <v>862</v>
      </c>
      <c r="K810">
        <v>751.3</v>
      </c>
      <c r="L810">
        <v>1.6</v>
      </c>
    </row>
    <row r="811" spans="1:12" x14ac:dyDescent="0.25">
      <c r="A811">
        <v>731</v>
      </c>
      <c r="B811" s="16">
        <v>44973.479484953699</v>
      </c>
      <c r="C811">
        <v>1.5740000000000001</v>
      </c>
      <c r="D811">
        <v>1.42</v>
      </c>
      <c r="E811">
        <v>1.2110000000000001</v>
      </c>
      <c r="F811">
        <v>0.61539999999999995</v>
      </c>
      <c r="G811">
        <v>0.79530000000000001</v>
      </c>
      <c r="H811">
        <v>1.927</v>
      </c>
      <c r="I811" t="s">
        <v>861</v>
      </c>
      <c r="J811" t="s">
        <v>862</v>
      </c>
      <c r="K811">
        <v>751.3</v>
      </c>
      <c r="L811">
        <v>1.6</v>
      </c>
    </row>
    <row r="812" spans="1:12" x14ac:dyDescent="0.25">
      <c r="A812">
        <v>732</v>
      </c>
      <c r="B812" s="16">
        <v>44973.479490740698</v>
      </c>
      <c r="C812">
        <v>1.5449999999999999</v>
      </c>
      <c r="D812">
        <v>1.42</v>
      </c>
      <c r="E812">
        <v>1.1559999999999999</v>
      </c>
      <c r="F812">
        <v>0.68789999999999996</v>
      </c>
      <c r="G812">
        <v>0.76039999999999996</v>
      </c>
      <c r="H812">
        <v>2.1030000000000002</v>
      </c>
      <c r="I812" t="s">
        <v>863</v>
      </c>
      <c r="J812" t="s">
        <v>864</v>
      </c>
      <c r="K812">
        <v>751.6</v>
      </c>
      <c r="L812">
        <v>1.6</v>
      </c>
    </row>
    <row r="813" spans="1:12" x14ac:dyDescent="0.25">
      <c r="A813">
        <v>733</v>
      </c>
      <c r="B813" s="16">
        <v>44973.479496527798</v>
      </c>
      <c r="C813">
        <v>1.2589999999999999</v>
      </c>
      <c r="D813">
        <v>1.42</v>
      </c>
      <c r="E813">
        <v>0.9758</v>
      </c>
      <c r="F813">
        <v>0.55330000000000001</v>
      </c>
      <c r="G813">
        <v>0.57220000000000004</v>
      </c>
      <c r="H813">
        <v>1.5469999999999999</v>
      </c>
      <c r="I813" t="s">
        <v>863</v>
      </c>
      <c r="J813" t="s">
        <v>864</v>
      </c>
      <c r="K813">
        <v>751.6</v>
      </c>
      <c r="L813">
        <v>1.6</v>
      </c>
    </row>
    <row r="814" spans="1:12" x14ac:dyDescent="0.25">
      <c r="A814">
        <v>734</v>
      </c>
      <c r="B814" s="16">
        <v>44973.479502314804</v>
      </c>
      <c r="C814">
        <v>1.0549999999999999</v>
      </c>
      <c r="D814">
        <v>1.42</v>
      </c>
      <c r="E814">
        <v>0.83120000000000005</v>
      </c>
      <c r="F814">
        <v>0.38969999999999999</v>
      </c>
      <c r="G814">
        <v>0.51990000000000003</v>
      </c>
      <c r="H814">
        <v>1.879</v>
      </c>
      <c r="I814" t="s">
        <v>865</v>
      </c>
      <c r="J814" t="s">
        <v>866</v>
      </c>
      <c r="K814">
        <v>752</v>
      </c>
      <c r="L814">
        <v>1.6</v>
      </c>
    </row>
    <row r="815" spans="1:12" x14ac:dyDescent="0.25">
      <c r="A815">
        <v>735</v>
      </c>
      <c r="B815" s="16">
        <v>44973.479508101896</v>
      </c>
      <c r="C815">
        <v>1.202</v>
      </c>
      <c r="D815">
        <v>1.42</v>
      </c>
      <c r="E815">
        <v>0.9002</v>
      </c>
      <c r="F815">
        <v>0.43980000000000002</v>
      </c>
      <c r="G815">
        <v>0.66469999999999996</v>
      </c>
      <c r="H815">
        <v>1.8939999999999999</v>
      </c>
      <c r="I815" t="s">
        <v>865</v>
      </c>
      <c r="J815" t="s">
        <v>866</v>
      </c>
      <c r="K815">
        <v>752</v>
      </c>
      <c r="L815">
        <v>1.6</v>
      </c>
    </row>
    <row r="816" spans="1:12" x14ac:dyDescent="0.25">
      <c r="A816">
        <v>736</v>
      </c>
      <c r="B816" s="16">
        <v>44973.479513888902</v>
      </c>
      <c r="C816">
        <v>1.5669999999999999</v>
      </c>
      <c r="D816">
        <v>1.42</v>
      </c>
      <c r="E816">
        <v>0.91279999999999994</v>
      </c>
      <c r="F816">
        <v>0.84919999999999995</v>
      </c>
      <c r="G816">
        <v>0.94869999999999999</v>
      </c>
      <c r="H816">
        <v>3.3380000000000001</v>
      </c>
      <c r="I816" t="s">
        <v>867</v>
      </c>
      <c r="J816" t="s">
        <v>868</v>
      </c>
      <c r="K816">
        <v>752.4</v>
      </c>
      <c r="L816">
        <v>1.6</v>
      </c>
    </row>
    <row r="817" spans="1:12" x14ac:dyDescent="0.25">
      <c r="A817">
        <v>737</v>
      </c>
      <c r="B817" s="16">
        <v>44973.479519675901</v>
      </c>
      <c r="C817">
        <v>1.752</v>
      </c>
      <c r="D817">
        <v>1.421</v>
      </c>
      <c r="E817">
        <v>0.97250000000000003</v>
      </c>
      <c r="F817">
        <v>1.0209999999999999</v>
      </c>
      <c r="G817">
        <v>1.04</v>
      </c>
      <c r="H817">
        <v>1.667</v>
      </c>
      <c r="I817" t="s">
        <v>867</v>
      </c>
      <c r="J817" t="s">
        <v>868</v>
      </c>
      <c r="K817">
        <v>752.4</v>
      </c>
      <c r="L817">
        <v>1.6</v>
      </c>
    </row>
    <row r="818" spans="1:12" x14ac:dyDescent="0.25">
      <c r="A818">
        <v>738</v>
      </c>
      <c r="B818" s="16">
        <v>44973.479525463001</v>
      </c>
      <c r="C818">
        <v>1.345</v>
      </c>
      <c r="D818">
        <v>1.42</v>
      </c>
      <c r="E818">
        <v>0.93020000000000003</v>
      </c>
      <c r="F818">
        <v>0.65839999999999999</v>
      </c>
      <c r="G818">
        <v>0.71350000000000002</v>
      </c>
      <c r="H818">
        <v>2.2109999999999999</v>
      </c>
      <c r="I818" t="s">
        <v>869</v>
      </c>
      <c r="J818" t="s">
        <v>870</v>
      </c>
      <c r="K818">
        <v>752.4</v>
      </c>
      <c r="L818">
        <v>1.6</v>
      </c>
    </row>
    <row r="819" spans="1:12" x14ac:dyDescent="0.25">
      <c r="A819">
        <v>739</v>
      </c>
      <c r="B819" s="16">
        <v>44973.479531249999</v>
      </c>
      <c r="C819">
        <v>1.4790000000000001</v>
      </c>
      <c r="D819">
        <v>1.42</v>
      </c>
      <c r="E819">
        <v>1.3109999999999999</v>
      </c>
      <c r="F819">
        <v>0.35349999999999998</v>
      </c>
      <c r="G819">
        <v>0.58620000000000005</v>
      </c>
      <c r="H819">
        <v>3.121</v>
      </c>
      <c r="I819" t="s">
        <v>869</v>
      </c>
      <c r="J819" t="s">
        <v>870</v>
      </c>
      <c r="K819">
        <v>752.4</v>
      </c>
      <c r="L819">
        <v>1.6</v>
      </c>
    </row>
    <row r="820" spans="1:12" x14ac:dyDescent="0.25">
      <c r="A820">
        <v>740</v>
      </c>
      <c r="B820" s="16">
        <v>44973.479537036997</v>
      </c>
      <c r="C820">
        <v>1.6559999999999999</v>
      </c>
      <c r="D820">
        <v>1.421</v>
      </c>
      <c r="E820">
        <v>1.4990000000000001</v>
      </c>
      <c r="F820">
        <v>0.36609999999999998</v>
      </c>
      <c r="G820">
        <v>0.5998</v>
      </c>
      <c r="H820">
        <v>1.9450000000000001</v>
      </c>
      <c r="I820" t="s">
        <v>871</v>
      </c>
      <c r="J820" t="s">
        <v>872</v>
      </c>
      <c r="K820">
        <v>752.6</v>
      </c>
      <c r="L820">
        <v>1.6</v>
      </c>
    </row>
    <row r="821" spans="1:12" x14ac:dyDescent="0.25">
      <c r="A821">
        <v>741</v>
      </c>
      <c r="B821" s="16">
        <v>44973.479542824098</v>
      </c>
      <c r="C821">
        <v>1.421</v>
      </c>
      <c r="D821">
        <v>1.42</v>
      </c>
      <c r="E821">
        <v>1.3109999999999999</v>
      </c>
      <c r="F821">
        <v>0.33879999999999999</v>
      </c>
      <c r="G821">
        <v>0.43190000000000001</v>
      </c>
      <c r="H821">
        <v>1.452</v>
      </c>
      <c r="I821" t="s">
        <v>871</v>
      </c>
      <c r="J821" t="s">
        <v>872</v>
      </c>
      <c r="K821">
        <v>752.6</v>
      </c>
      <c r="L821">
        <v>1.6</v>
      </c>
    </row>
    <row r="822" spans="1:12" x14ac:dyDescent="0.25">
      <c r="A822">
        <v>742</v>
      </c>
      <c r="B822" s="16">
        <v>44973.479548611103</v>
      </c>
      <c r="C822">
        <v>1.256</v>
      </c>
      <c r="D822">
        <v>1.42</v>
      </c>
      <c r="E822">
        <v>1.0820000000000001</v>
      </c>
      <c r="F822">
        <v>0.39979999999999999</v>
      </c>
      <c r="G822">
        <v>0.49569999999999997</v>
      </c>
      <c r="H822">
        <v>2.5720000000000001</v>
      </c>
      <c r="I822" t="s">
        <v>873</v>
      </c>
      <c r="J822" t="s">
        <v>874</v>
      </c>
      <c r="K822">
        <v>752.2</v>
      </c>
      <c r="L822">
        <v>1.6</v>
      </c>
    </row>
    <row r="823" spans="1:12" x14ac:dyDescent="0.25">
      <c r="A823">
        <v>743</v>
      </c>
      <c r="B823" s="16">
        <v>44973.479554398102</v>
      </c>
      <c r="C823">
        <v>1.0069999999999999</v>
      </c>
      <c r="D823">
        <v>1.419</v>
      </c>
      <c r="E823">
        <v>0.86860000000000004</v>
      </c>
      <c r="F823">
        <v>0.35249999999999998</v>
      </c>
      <c r="G823">
        <v>0.36840000000000001</v>
      </c>
      <c r="H823">
        <v>1.3220000000000001</v>
      </c>
      <c r="I823" t="s">
        <v>873</v>
      </c>
      <c r="J823" t="s">
        <v>874</v>
      </c>
      <c r="K823">
        <v>752.2</v>
      </c>
      <c r="L823">
        <v>1.6</v>
      </c>
    </row>
    <row r="824" spans="1:12" x14ac:dyDescent="0.25">
      <c r="A824">
        <v>744</v>
      </c>
      <c r="B824" s="16">
        <v>44973.479560185202</v>
      </c>
      <c r="C824">
        <v>1.0069999999999999</v>
      </c>
      <c r="D824">
        <v>1.4179999999999999</v>
      </c>
      <c r="E824">
        <v>0.86860000000000004</v>
      </c>
      <c r="F824">
        <v>0.35249999999999998</v>
      </c>
      <c r="G824">
        <v>0.36840000000000001</v>
      </c>
      <c r="H824">
        <v>1.339</v>
      </c>
      <c r="I824" t="s">
        <v>873</v>
      </c>
      <c r="J824" t="s">
        <v>874</v>
      </c>
      <c r="K824">
        <v>752.2</v>
      </c>
      <c r="L824">
        <v>1.6</v>
      </c>
    </row>
    <row r="825" spans="1:12" x14ac:dyDescent="0.25">
      <c r="A825">
        <v>745</v>
      </c>
      <c r="B825" s="16">
        <v>44973.4795659722</v>
      </c>
      <c r="C825">
        <v>1.1859999999999999</v>
      </c>
      <c r="D825">
        <v>1.4179999999999999</v>
      </c>
      <c r="E825">
        <v>0.93589999999999995</v>
      </c>
      <c r="F825">
        <v>0.53400000000000003</v>
      </c>
      <c r="G825">
        <v>0.49619999999999997</v>
      </c>
      <c r="H825">
        <v>1.79</v>
      </c>
      <c r="I825" t="s">
        <v>875</v>
      </c>
      <c r="J825" t="s">
        <v>876</v>
      </c>
      <c r="K825">
        <v>752.2</v>
      </c>
      <c r="L825">
        <v>1.6</v>
      </c>
    </row>
    <row r="826" spans="1:12" x14ac:dyDescent="0.25">
      <c r="A826">
        <v>746</v>
      </c>
      <c r="B826" s="16">
        <v>44973.479571759301</v>
      </c>
      <c r="C826">
        <v>1.2210000000000001</v>
      </c>
      <c r="D826">
        <v>1.417</v>
      </c>
      <c r="E826">
        <v>1.0129999999999999</v>
      </c>
      <c r="F826">
        <v>0.47389999999999999</v>
      </c>
      <c r="G826">
        <v>0.4919</v>
      </c>
      <c r="H826">
        <v>2.2970000000000002</v>
      </c>
      <c r="I826" t="s">
        <v>875</v>
      </c>
      <c r="J826" t="s">
        <v>876</v>
      </c>
      <c r="K826">
        <v>752.2</v>
      </c>
      <c r="L826">
        <v>1.6</v>
      </c>
    </row>
    <row r="827" spans="1:12" x14ac:dyDescent="0.25">
      <c r="A827">
        <v>747</v>
      </c>
      <c r="B827" s="16">
        <v>44973.479577546299</v>
      </c>
      <c r="C827">
        <v>1.248</v>
      </c>
      <c r="D827">
        <v>1.4159999999999999</v>
      </c>
      <c r="E827">
        <v>1.147</v>
      </c>
      <c r="F827">
        <v>0.27910000000000001</v>
      </c>
      <c r="G827">
        <v>0.40610000000000002</v>
      </c>
      <c r="H827">
        <v>2.052</v>
      </c>
      <c r="I827" t="s">
        <v>875</v>
      </c>
      <c r="J827" t="s">
        <v>876</v>
      </c>
      <c r="K827">
        <v>752.2</v>
      </c>
      <c r="L827">
        <v>1.6</v>
      </c>
    </row>
    <row r="828" spans="1:12" x14ac:dyDescent="0.25">
      <c r="A828">
        <v>748</v>
      </c>
      <c r="B828" s="16">
        <v>44973.479583333297</v>
      </c>
      <c r="C828">
        <v>1.2470000000000001</v>
      </c>
      <c r="D828">
        <v>1.415</v>
      </c>
      <c r="E828">
        <v>1.1759999999999999</v>
      </c>
      <c r="F828">
        <v>0.2409</v>
      </c>
      <c r="G828">
        <v>0.3387</v>
      </c>
      <c r="H828">
        <v>1.718</v>
      </c>
      <c r="I828" t="s">
        <v>877</v>
      </c>
      <c r="J828" t="s">
        <v>878</v>
      </c>
      <c r="K828">
        <v>753.1</v>
      </c>
      <c r="L828">
        <v>1.6</v>
      </c>
    </row>
    <row r="829" spans="1:12" x14ac:dyDescent="0.25">
      <c r="A829">
        <v>749</v>
      </c>
      <c r="B829" s="16">
        <v>44973.479589120398</v>
      </c>
      <c r="C829">
        <v>1.0860000000000001</v>
      </c>
      <c r="D829">
        <v>1.415</v>
      </c>
      <c r="E829">
        <v>0.96679999999999999</v>
      </c>
      <c r="F829">
        <v>0.24679999999999999</v>
      </c>
      <c r="G829">
        <v>0.42859999999999998</v>
      </c>
      <c r="H829">
        <v>1.5840000000000001</v>
      </c>
      <c r="I829" t="s">
        <v>877</v>
      </c>
      <c r="J829" t="s">
        <v>878</v>
      </c>
      <c r="K829">
        <v>753.1</v>
      </c>
      <c r="L829">
        <v>1.6</v>
      </c>
    </row>
    <row r="830" spans="1:12" x14ac:dyDescent="0.25">
      <c r="A830">
        <v>750</v>
      </c>
      <c r="B830" s="16">
        <v>44973.479594907403</v>
      </c>
      <c r="C830">
        <v>1.1659999999999999</v>
      </c>
      <c r="D830">
        <v>1.4139999999999999</v>
      </c>
      <c r="E830">
        <v>0.96799999999999997</v>
      </c>
      <c r="F830">
        <v>0.27729999999999999</v>
      </c>
      <c r="G830">
        <v>0.5877</v>
      </c>
      <c r="H830">
        <v>2.4350000000000001</v>
      </c>
      <c r="I830" t="s">
        <v>879</v>
      </c>
      <c r="J830" t="s">
        <v>880</v>
      </c>
      <c r="K830">
        <v>753</v>
      </c>
      <c r="L830">
        <v>1.6</v>
      </c>
    </row>
    <row r="831" spans="1:12" x14ac:dyDescent="0.25">
      <c r="A831">
        <v>751</v>
      </c>
      <c r="B831" s="16">
        <v>44973.479600694402</v>
      </c>
      <c r="C831">
        <v>1.4390000000000001</v>
      </c>
      <c r="D831">
        <v>1.4139999999999999</v>
      </c>
      <c r="E831">
        <v>1.264</v>
      </c>
      <c r="F831">
        <v>0.39900000000000002</v>
      </c>
      <c r="G831">
        <v>0.55859999999999999</v>
      </c>
      <c r="H831">
        <v>2.8570000000000002</v>
      </c>
      <c r="I831" t="s">
        <v>879</v>
      </c>
      <c r="J831" t="s">
        <v>880</v>
      </c>
      <c r="K831">
        <v>753</v>
      </c>
      <c r="L831">
        <v>1.6</v>
      </c>
    </row>
    <row r="832" spans="1:12" x14ac:dyDescent="0.25">
      <c r="A832">
        <v>752</v>
      </c>
      <c r="B832" s="16">
        <v>44973.479606481502</v>
      </c>
      <c r="C832">
        <v>1.667</v>
      </c>
      <c r="D832">
        <v>1.415</v>
      </c>
      <c r="E832">
        <v>1.514</v>
      </c>
      <c r="F832">
        <v>0.45669999999999999</v>
      </c>
      <c r="G832">
        <v>0.52849999999999997</v>
      </c>
      <c r="H832">
        <v>2.0270000000000001</v>
      </c>
      <c r="I832" t="s">
        <v>132</v>
      </c>
      <c r="J832" t="s">
        <v>881</v>
      </c>
      <c r="K832">
        <v>752.9</v>
      </c>
      <c r="L832">
        <v>1.6</v>
      </c>
    </row>
    <row r="833" spans="1:12" x14ac:dyDescent="0.25">
      <c r="A833">
        <v>753</v>
      </c>
      <c r="B833" s="16">
        <v>44973.4796122685</v>
      </c>
      <c r="C833">
        <v>1.4770000000000001</v>
      </c>
      <c r="D833">
        <v>1.415</v>
      </c>
      <c r="E833">
        <v>1.32</v>
      </c>
      <c r="F833">
        <v>0.40579999999999999</v>
      </c>
      <c r="G833">
        <v>0.52329999999999999</v>
      </c>
      <c r="H833">
        <v>1.6619999999999999</v>
      </c>
      <c r="I833" t="s">
        <v>132</v>
      </c>
      <c r="J833" t="s">
        <v>881</v>
      </c>
      <c r="K833">
        <v>752.9</v>
      </c>
      <c r="L833">
        <v>1.6</v>
      </c>
    </row>
    <row r="834" spans="1:12" x14ac:dyDescent="0.25">
      <c r="A834">
        <v>754</v>
      </c>
      <c r="B834" s="16">
        <v>44973.4796180556</v>
      </c>
      <c r="C834">
        <v>1.0760000000000001</v>
      </c>
      <c r="D834">
        <v>1.415</v>
      </c>
      <c r="E834">
        <v>0.67090000000000005</v>
      </c>
      <c r="F834">
        <v>0.57179999999999997</v>
      </c>
      <c r="G834">
        <v>0.61770000000000003</v>
      </c>
      <c r="H834">
        <v>1.8839999999999999</v>
      </c>
      <c r="I834" t="s">
        <v>130</v>
      </c>
      <c r="J834" t="s">
        <v>882</v>
      </c>
      <c r="K834">
        <v>752.7</v>
      </c>
      <c r="L834">
        <v>1.6</v>
      </c>
    </row>
    <row r="835" spans="1:12" x14ac:dyDescent="0.25">
      <c r="A835">
        <v>755</v>
      </c>
      <c r="B835" s="16">
        <v>44973.479623842599</v>
      </c>
      <c r="C835">
        <v>1.149</v>
      </c>
      <c r="D835">
        <v>1.415</v>
      </c>
      <c r="E835">
        <v>0.5403</v>
      </c>
      <c r="F835">
        <v>0.66110000000000002</v>
      </c>
      <c r="G835">
        <v>0.76890000000000003</v>
      </c>
      <c r="H835">
        <v>1.7889999999999999</v>
      </c>
      <c r="I835" t="s">
        <v>130</v>
      </c>
      <c r="J835" t="s">
        <v>882</v>
      </c>
      <c r="K835">
        <v>752.7</v>
      </c>
      <c r="L835">
        <v>1.6</v>
      </c>
    </row>
    <row r="836" spans="1:12" x14ac:dyDescent="0.25">
      <c r="A836">
        <v>756</v>
      </c>
      <c r="B836" s="16">
        <v>44973.479629629597</v>
      </c>
      <c r="C836">
        <v>1.2649999999999999</v>
      </c>
      <c r="D836">
        <v>1.415</v>
      </c>
      <c r="E836">
        <v>0.63529999999999998</v>
      </c>
      <c r="F836">
        <v>0.72330000000000005</v>
      </c>
      <c r="G836">
        <v>0.82069999999999999</v>
      </c>
      <c r="H836">
        <v>2.0680000000000001</v>
      </c>
      <c r="I836" t="s">
        <v>127</v>
      </c>
      <c r="J836" t="s">
        <v>883</v>
      </c>
      <c r="K836">
        <v>752.9</v>
      </c>
      <c r="L836">
        <v>1.6</v>
      </c>
    </row>
    <row r="837" spans="1:12" x14ac:dyDescent="0.25">
      <c r="A837">
        <v>757</v>
      </c>
      <c r="B837" s="16">
        <v>44973.479635416697</v>
      </c>
      <c r="C837">
        <v>1.4139999999999999</v>
      </c>
      <c r="D837">
        <v>1.4159999999999999</v>
      </c>
      <c r="E837">
        <v>1.024</v>
      </c>
      <c r="F837">
        <v>0.6915</v>
      </c>
      <c r="G837">
        <v>0.68769999999999998</v>
      </c>
      <c r="H837">
        <v>2.0230000000000001</v>
      </c>
      <c r="I837" t="s">
        <v>127</v>
      </c>
      <c r="J837" t="s">
        <v>883</v>
      </c>
      <c r="K837">
        <v>752.9</v>
      </c>
      <c r="L837">
        <v>1.6</v>
      </c>
    </row>
    <row r="838" spans="1:12" x14ac:dyDescent="0.25">
      <c r="A838">
        <v>758</v>
      </c>
      <c r="B838" s="16">
        <v>44973.479641203703</v>
      </c>
      <c r="C838">
        <v>1.2649999999999999</v>
      </c>
      <c r="D838">
        <v>1.415</v>
      </c>
      <c r="E838">
        <v>1.0249999999999999</v>
      </c>
      <c r="F838">
        <v>0.61819999999999997</v>
      </c>
      <c r="G838">
        <v>0.40949999999999998</v>
      </c>
      <c r="H838">
        <v>1.9219999999999999</v>
      </c>
      <c r="I838" t="s">
        <v>100</v>
      </c>
      <c r="J838" t="s">
        <v>884</v>
      </c>
      <c r="K838">
        <v>753.7</v>
      </c>
      <c r="L838">
        <v>1.6</v>
      </c>
    </row>
    <row r="839" spans="1:12" x14ac:dyDescent="0.25">
      <c r="A839">
        <v>759</v>
      </c>
      <c r="B839" s="16">
        <v>44973.479646990701</v>
      </c>
      <c r="C839">
        <v>1.23</v>
      </c>
      <c r="D839">
        <v>1.415</v>
      </c>
      <c r="E839">
        <v>0.80249999999999999</v>
      </c>
      <c r="F839">
        <v>0.87809999999999999</v>
      </c>
      <c r="G839">
        <v>0.31359999999999999</v>
      </c>
      <c r="H839">
        <v>3.1259999999999999</v>
      </c>
      <c r="I839" t="s">
        <v>100</v>
      </c>
      <c r="J839" t="s">
        <v>884</v>
      </c>
      <c r="K839">
        <v>753.7</v>
      </c>
      <c r="L839">
        <v>1.6</v>
      </c>
    </row>
    <row r="840" spans="1:12" x14ac:dyDescent="0.25">
      <c r="A840">
        <v>760</v>
      </c>
      <c r="B840" s="16">
        <v>44973.479652777802</v>
      </c>
      <c r="C840">
        <v>1.9590000000000001</v>
      </c>
      <c r="D840">
        <v>1.4159999999999999</v>
      </c>
      <c r="E840">
        <v>0.91420000000000001</v>
      </c>
      <c r="F840">
        <v>1.677</v>
      </c>
      <c r="G840">
        <v>0.43440000000000001</v>
      </c>
      <c r="H840">
        <v>3.1869999999999998</v>
      </c>
      <c r="I840" t="s">
        <v>123</v>
      </c>
      <c r="J840" t="s">
        <v>885</v>
      </c>
      <c r="K840">
        <v>753.6</v>
      </c>
      <c r="L840">
        <v>1.6</v>
      </c>
    </row>
    <row r="841" spans="1:12" x14ac:dyDescent="0.25">
      <c r="A841">
        <v>761</v>
      </c>
      <c r="B841" s="16">
        <v>44973.4796585648</v>
      </c>
      <c r="C841">
        <v>2.254</v>
      </c>
      <c r="D841">
        <v>1.4179999999999999</v>
      </c>
      <c r="E841">
        <v>0.91590000000000005</v>
      </c>
      <c r="F841">
        <v>1.9710000000000001</v>
      </c>
      <c r="G841">
        <v>0.5968</v>
      </c>
      <c r="H841">
        <v>2.778</v>
      </c>
      <c r="I841" t="s">
        <v>123</v>
      </c>
      <c r="J841" t="s">
        <v>885</v>
      </c>
      <c r="K841">
        <v>753.6</v>
      </c>
      <c r="L841">
        <v>1.6</v>
      </c>
    </row>
    <row r="842" spans="1:12" x14ac:dyDescent="0.25">
      <c r="A842">
        <v>762</v>
      </c>
      <c r="B842" s="16">
        <v>44973.479664351798</v>
      </c>
      <c r="C842">
        <v>1.782</v>
      </c>
      <c r="D842">
        <v>1.4179999999999999</v>
      </c>
      <c r="E842">
        <v>0.72650000000000003</v>
      </c>
      <c r="F842">
        <v>1.4990000000000001</v>
      </c>
      <c r="G842">
        <v>0.63160000000000005</v>
      </c>
      <c r="H842">
        <v>4.0199999999999996</v>
      </c>
      <c r="I842" t="s">
        <v>120</v>
      </c>
      <c r="J842" t="s">
        <v>886</v>
      </c>
      <c r="K842">
        <v>753.7</v>
      </c>
      <c r="L842">
        <v>1.6</v>
      </c>
    </row>
    <row r="843" spans="1:12" x14ac:dyDescent="0.25">
      <c r="A843">
        <v>763</v>
      </c>
      <c r="B843" s="16">
        <v>44973.479670138899</v>
      </c>
      <c r="C843">
        <v>2.1680000000000001</v>
      </c>
      <c r="D843">
        <v>1.42</v>
      </c>
      <c r="E843">
        <v>1.0329999999999999</v>
      </c>
      <c r="F843">
        <v>1.7410000000000001</v>
      </c>
      <c r="G843">
        <v>0.77649999999999997</v>
      </c>
      <c r="H843">
        <v>4.0060000000000002</v>
      </c>
      <c r="I843" t="s">
        <v>120</v>
      </c>
      <c r="J843" t="s">
        <v>886</v>
      </c>
      <c r="K843">
        <v>753.7</v>
      </c>
      <c r="L843">
        <v>1.6</v>
      </c>
    </row>
    <row r="844" spans="1:12" x14ac:dyDescent="0.25">
      <c r="A844">
        <v>764</v>
      </c>
      <c r="B844" s="16">
        <v>44973.479675925897</v>
      </c>
      <c r="C844">
        <v>2.3039999999999998</v>
      </c>
      <c r="D844">
        <v>1.4219999999999999</v>
      </c>
      <c r="E844">
        <v>1.286</v>
      </c>
      <c r="F844">
        <v>1.7569999999999999</v>
      </c>
      <c r="G844">
        <v>0.75370000000000004</v>
      </c>
      <c r="H844">
        <v>2.2679999999999998</v>
      </c>
      <c r="I844" t="s">
        <v>887</v>
      </c>
      <c r="J844" t="s">
        <v>888</v>
      </c>
      <c r="K844">
        <v>754.9</v>
      </c>
      <c r="L844">
        <v>1.6</v>
      </c>
    </row>
    <row r="845" spans="1:12" x14ac:dyDescent="0.25">
      <c r="A845">
        <v>765</v>
      </c>
      <c r="B845" s="16">
        <v>44973.479681712997</v>
      </c>
      <c r="C845">
        <v>1.762</v>
      </c>
      <c r="D845">
        <v>1.423</v>
      </c>
      <c r="E845">
        <v>1.2929999999999999</v>
      </c>
      <c r="F845">
        <v>1.1100000000000001</v>
      </c>
      <c r="G845">
        <v>0.44790000000000002</v>
      </c>
      <c r="H845">
        <v>2.0760000000000001</v>
      </c>
      <c r="I845" t="s">
        <v>887</v>
      </c>
      <c r="J845" t="s">
        <v>888</v>
      </c>
      <c r="K845">
        <v>754.9</v>
      </c>
      <c r="L845">
        <v>1.6</v>
      </c>
    </row>
    <row r="846" spans="1:12" x14ac:dyDescent="0.25">
      <c r="A846">
        <v>766</v>
      </c>
      <c r="B846" s="16">
        <v>44973.479687500003</v>
      </c>
      <c r="C846">
        <v>1.468</v>
      </c>
      <c r="D846">
        <v>1.423</v>
      </c>
      <c r="E846">
        <v>1.2</v>
      </c>
      <c r="F846">
        <v>0.77939999999999998</v>
      </c>
      <c r="G846">
        <v>0.3286</v>
      </c>
      <c r="H846">
        <v>2.548</v>
      </c>
      <c r="I846" t="s">
        <v>116</v>
      </c>
      <c r="J846" t="s">
        <v>889</v>
      </c>
      <c r="K846">
        <v>755.2</v>
      </c>
      <c r="L846">
        <v>1.6</v>
      </c>
    </row>
    <row r="847" spans="1:12" x14ac:dyDescent="0.25">
      <c r="A847">
        <v>767</v>
      </c>
      <c r="B847" s="16">
        <v>44973.479693287001</v>
      </c>
      <c r="C847">
        <v>1.524</v>
      </c>
      <c r="D847">
        <v>1.423</v>
      </c>
      <c r="E847">
        <v>1.3160000000000001</v>
      </c>
      <c r="F847">
        <v>0.71140000000000003</v>
      </c>
      <c r="G847">
        <v>0.28670000000000001</v>
      </c>
      <c r="H847">
        <v>2.4369999999999998</v>
      </c>
      <c r="I847" t="s">
        <v>116</v>
      </c>
      <c r="J847" t="s">
        <v>889</v>
      </c>
      <c r="K847">
        <v>755.2</v>
      </c>
      <c r="L847">
        <v>1.6</v>
      </c>
    </row>
    <row r="848" spans="1:12" x14ac:dyDescent="0.25">
      <c r="A848">
        <v>768</v>
      </c>
      <c r="B848" s="16">
        <v>44973.479699074102</v>
      </c>
      <c r="C848">
        <v>1.53</v>
      </c>
      <c r="D848">
        <v>1.423</v>
      </c>
      <c r="E848">
        <v>1.35</v>
      </c>
      <c r="F848">
        <v>0.65880000000000005</v>
      </c>
      <c r="G848">
        <v>0.2898</v>
      </c>
      <c r="H848">
        <v>2.2330000000000001</v>
      </c>
      <c r="I848" t="s">
        <v>114</v>
      </c>
      <c r="J848" t="s">
        <v>890</v>
      </c>
      <c r="K848">
        <v>756</v>
      </c>
      <c r="L848">
        <v>1.6</v>
      </c>
    </row>
    <row r="849" spans="1:12" x14ac:dyDescent="0.25">
      <c r="A849">
        <v>769</v>
      </c>
      <c r="B849" s="16">
        <v>44973.4797048611</v>
      </c>
      <c r="C849">
        <v>1.4770000000000001</v>
      </c>
      <c r="D849">
        <v>1.423</v>
      </c>
      <c r="E849">
        <v>1.089</v>
      </c>
      <c r="F849">
        <v>0.73009999999999997</v>
      </c>
      <c r="G849">
        <v>0.67949999999999999</v>
      </c>
      <c r="H849">
        <v>2.3279999999999998</v>
      </c>
      <c r="I849" t="s">
        <v>114</v>
      </c>
      <c r="J849" t="s">
        <v>890</v>
      </c>
      <c r="K849">
        <v>756</v>
      </c>
      <c r="L849">
        <v>1.6</v>
      </c>
    </row>
    <row r="850" spans="1:12" x14ac:dyDescent="0.25">
      <c r="A850">
        <v>770</v>
      </c>
      <c r="B850" s="16">
        <v>44973.479710648098</v>
      </c>
      <c r="C850">
        <v>1.498</v>
      </c>
      <c r="D850">
        <v>1.423</v>
      </c>
      <c r="E850">
        <v>0.90280000000000005</v>
      </c>
      <c r="F850">
        <v>0.80769999999999997</v>
      </c>
      <c r="G850">
        <v>0.88100000000000001</v>
      </c>
      <c r="H850">
        <v>2.282</v>
      </c>
      <c r="I850" t="s">
        <v>111</v>
      </c>
      <c r="J850" t="s">
        <v>888</v>
      </c>
      <c r="K850">
        <v>755.5</v>
      </c>
      <c r="L850">
        <v>1.6</v>
      </c>
    </row>
    <row r="851" spans="1:12" x14ac:dyDescent="0.25">
      <c r="A851">
        <v>771</v>
      </c>
      <c r="B851" s="16">
        <v>44973.479716435198</v>
      </c>
      <c r="C851">
        <v>1.7310000000000001</v>
      </c>
      <c r="D851">
        <v>1.423</v>
      </c>
      <c r="E851">
        <v>0.68500000000000005</v>
      </c>
      <c r="F851">
        <v>1.0580000000000001</v>
      </c>
      <c r="G851">
        <v>1.1859999999999999</v>
      </c>
      <c r="H851">
        <v>2.7440000000000002</v>
      </c>
      <c r="I851" t="s">
        <v>111</v>
      </c>
      <c r="J851" t="s">
        <v>888</v>
      </c>
      <c r="K851">
        <v>755.5</v>
      </c>
      <c r="L851">
        <v>1.6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0"/>
  <sheetViews>
    <sheetView view="pageBreakPreview" zoomScale="80" zoomScaleNormal="55" zoomScaleSheetLayoutView="80" zoomScalePageLayoutView="40" workbookViewId="0">
      <selection activeCell="D2" sqref="D2: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944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945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95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891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892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893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99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0.4052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0.93469999999999998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0.17269999999999999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94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894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895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896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8" x14ac:dyDescent="0.25">
      <c r="A81">
        <v>1</v>
      </c>
      <c r="B81" s="16">
        <v>44973.471290509297</v>
      </c>
      <c r="C81">
        <v>0.5081</v>
      </c>
      <c r="D81">
        <v>0.5081</v>
      </c>
      <c r="E81">
        <v>0.20830000000000001</v>
      </c>
      <c r="F81">
        <v>0.2571</v>
      </c>
      <c r="G81">
        <v>0.38550000000000001</v>
      </c>
      <c r="H81">
        <v>0.77229999999999999</v>
      </c>
    </row>
    <row r="82" spans="1:8" x14ac:dyDescent="0.25">
      <c r="A82">
        <v>2</v>
      </c>
      <c r="B82" s="16">
        <v>44973.471296296302</v>
      </c>
      <c r="C82">
        <v>0.46450000000000002</v>
      </c>
      <c r="D82">
        <v>0.48680000000000001</v>
      </c>
      <c r="E82">
        <v>0.27850000000000003</v>
      </c>
      <c r="F82">
        <v>0.17150000000000001</v>
      </c>
      <c r="G82">
        <v>0.32979999999999998</v>
      </c>
      <c r="H82">
        <v>0.65690000000000004</v>
      </c>
    </row>
    <row r="83" spans="1:8" x14ac:dyDescent="0.25">
      <c r="A83">
        <v>3</v>
      </c>
      <c r="B83" s="16">
        <v>44973.471302083301</v>
      </c>
      <c r="C83">
        <v>0.45429999999999998</v>
      </c>
      <c r="D83">
        <v>0.47620000000000001</v>
      </c>
      <c r="E83">
        <v>0.29110000000000003</v>
      </c>
      <c r="F83">
        <v>0.13769999999999999</v>
      </c>
      <c r="G83">
        <v>0.32040000000000002</v>
      </c>
      <c r="H83">
        <v>0.72</v>
      </c>
    </row>
    <row r="84" spans="1:8" x14ac:dyDescent="0.25">
      <c r="A84">
        <v>4</v>
      </c>
      <c r="B84" s="16">
        <v>44973.471307870401</v>
      </c>
      <c r="C84">
        <v>0.40229999999999999</v>
      </c>
      <c r="D84">
        <v>0.45879999999999999</v>
      </c>
      <c r="E84">
        <v>0.22120000000000001</v>
      </c>
      <c r="F84">
        <v>0.17269999999999999</v>
      </c>
      <c r="G84">
        <v>0.2883</v>
      </c>
      <c r="H84">
        <v>0.67689999999999995</v>
      </c>
    </row>
    <row r="85" spans="1:8" x14ac:dyDescent="0.25">
      <c r="A85">
        <v>5</v>
      </c>
      <c r="B85" s="16">
        <v>44973.471313657399</v>
      </c>
      <c r="C85">
        <v>0.36159999999999998</v>
      </c>
      <c r="D85">
        <v>0.44109999999999999</v>
      </c>
      <c r="E85">
        <v>0.18149999999999999</v>
      </c>
      <c r="F85">
        <v>0.20530000000000001</v>
      </c>
      <c r="G85">
        <v>0.2359</v>
      </c>
      <c r="H85">
        <v>0.52500000000000002</v>
      </c>
    </row>
    <row r="86" spans="1:8" x14ac:dyDescent="0.25">
      <c r="A86">
        <v>6</v>
      </c>
      <c r="B86" s="16">
        <v>44973.471319444398</v>
      </c>
      <c r="C86">
        <v>0.37469999999999998</v>
      </c>
      <c r="D86">
        <v>0.43070000000000003</v>
      </c>
      <c r="E86">
        <v>0.23569999999999999</v>
      </c>
      <c r="F86">
        <v>0.2301</v>
      </c>
      <c r="G86">
        <v>0.17860000000000001</v>
      </c>
      <c r="H86">
        <v>0.78939999999999999</v>
      </c>
    </row>
    <row r="87" spans="1:8" x14ac:dyDescent="0.25">
      <c r="A87">
        <v>7</v>
      </c>
      <c r="B87" s="16">
        <v>44973.471325231498</v>
      </c>
      <c r="C87">
        <v>0.55989999999999995</v>
      </c>
      <c r="D87">
        <v>0.45150000000000001</v>
      </c>
      <c r="E87">
        <v>0.49330000000000002</v>
      </c>
      <c r="F87">
        <v>0.21829999999999999</v>
      </c>
      <c r="G87">
        <v>0.15</v>
      </c>
      <c r="H87">
        <v>1.226</v>
      </c>
    </row>
    <row r="88" spans="1:8" x14ac:dyDescent="0.25">
      <c r="A88">
        <v>8</v>
      </c>
      <c r="B88" s="16">
        <v>44973.471331018503</v>
      </c>
      <c r="C88">
        <v>0.65969999999999995</v>
      </c>
      <c r="D88">
        <v>0.4824</v>
      </c>
      <c r="E88">
        <v>0.61470000000000002</v>
      </c>
      <c r="F88">
        <v>0.15260000000000001</v>
      </c>
      <c r="G88">
        <v>0.1845</v>
      </c>
      <c r="H88">
        <v>0.68520000000000003</v>
      </c>
    </row>
    <row r="89" spans="1:8" x14ac:dyDescent="0.25">
      <c r="A89">
        <v>9</v>
      </c>
      <c r="B89" s="16">
        <v>44973.471336805596</v>
      </c>
      <c r="C89">
        <v>0.55679999999999996</v>
      </c>
      <c r="D89">
        <v>0.49130000000000001</v>
      </c>
      <c r="E89">
        <v>0.49490000000000001</v>
      </c>
      <c r="F89">
        <v>0.1583</v>
      </c>
      <c r="G89">
        <v>0.20019999999999999</v>
      </c>
      <c r="H89">
        <v>0.73719999999999997</v>
      </c>
    </row>
    <row r="90" spans="1:8" x14ac:dyDescent="0.25">
      <c r="A90">
        <v>10</v>
      </c>
      <c r="B90" s="16">
        <v>44973.471342592602</v>
      </c>
      <c r="C90">
        <v>0.41820000000000002</v>
      </c>
      <c r="D90">
        <v>0.48449999999999999</v>
      </c>
      <c r="E90">
        <v>0.30809999999999998</v>
      </c>
      <c r="F90">
        <v>0.17080000000000001</v>
      </c>
      <c r="G90">
        <v>0.22539999999999999</v>
      </c>
      <c r="H90">
        <v>0.45479999999999998</v>
      </c>
    </row>
    <row r="91" spans="1:8" x14ac:dyDescent="0.25">
      <c r="A91">
        <v>11</v>
      </c>
      <c r="B91" s="16">
        <v>44973.4713483796</v>
      </c>
      <c r="C91">
        <v>0.3362</v>
      </c>
      <c r="D91">
        <v>0.47289999999999999</v>
      </c>
      <c r="E91">
        <v>0.18329999999999999</v>
      </c>
      <c r="F91">
        <v>0.2099</v>
      </c>
      <c r="G91">
        <v>0.18820000000000001</v>
      </c>
      <c r="H91">
        <v>0.66320000000000001</v>
      </c>
    </row>
    <row r="92" spans="1:8" x14ac:dyDescent="0.25">
      <c r="A92">
        <v>12</v>
      </c>
      <c r="B92" s="16">
        <v>44973.471354166701</v>
      </c>
      <c r="C92">
        <v>0.30990000000000001</v>
      </c>
      <c r="D92">
        <v>0.46150000000000002</v>
      </c>
      <c r="E92">
        <v>0.14910000000000001</v>
      </c>
      <c r="F92">
        <v>0.2475</v>
      </c>
      <c r="G92">
        <v>0.11210000000000001</v>
      </c>
      <c r="H92">
        <v>0.43709999999999999</v>
      </c>
    </row>
    <row r="93" spans="1:8" x14ac:dyDescent="0.25">
      <c r="A93">
        <v>13</v>
      </c>
      <c r="B93" s="16">
        <v>44973.471359953699</v>
      </c>
      <c r="C93">
        <v>0.2843</v>
      </c>
      <c r="D93">
        <v>0.45040000000000002</v>
      </c>
      <c r="E93">
        <v>0.12520000000000001</v>
      </c>
      <c r="F93">
        <v>0.19209999999999999</v>
      </c>
      <c r="G93">
        <v>0.16819999999999999</v>
      </c>
      <c r="H93">
        <v>0.45729999999999998</v>
      </c>
    </row>
    <row r="94" spans="1:8" x14ac:dyDescent="0.25">
      <c r="A94">
        <v>14</v>
      </c>
      <c r="B94" s="16">
        <v>44973.471365740697</v>
      </c>
      <c r="C94">
        <v>0.26379999999999998</v>
      </c>
      <c r="D94">
        <v>0.43969999999999998</v>
      </c>
      <c r="E94">
        <v>0.1583</v>
      </c>
      <c r="F94">
        <v>0.1177</v>
      </c>
      <c r="G94">
        <v>0.17499999999999999</v>
      </c>
      <c r="H94">
        <v>0.39340000000000003</v>
      </c>
    </row>
    <row r="95" spans="1:8" x14ac:dyDescent="0.25">
      <c r="A95">
        <v>15</v>
      </c>
      <c r="B95" s="16">
        <v>44973.471371527798</v>
      </c>
      <c r="C95">
        <v>0.25559999999999999</v>
      </c>
      <c r="D95">
        <v>0.4299</v>
      </c>
      <c r="E95">
        <v>0.17150000000000001</v>
      </c>
      <c r="F95">
        <v>0.1124</v>
      </c>
      <c r="G95">
        <v>0.15260000000000001</v>
      </c>
      <c r="H95">
        <v>0.49220000000000003</v>
      </c>
    </row>
    <row r="96" spans="1:8" x14ac:dyDescent="0.25">
      <c r="A96">
        <v>16</v>
      </c>
      <c r="B96" s="16">
        <v>44973.471377314803</v>
      </c>
      <c r="C96">
        <v>0.31419999999999998</v>
      </c>
      <c r="D96">
        <v>0.42359999999999998</v>
      </c>
      <c r="E96">
        <v>0.14949999999999999</v>
      </c>
      <c r="F96">
        <v>0.1517</v>
      </c>
      <c r="G96">
        <v>0.23100000000000001</v>
      </c>
      <c r="H96">
        <v>0.5554</v>
      </c>
    </row>
    <row r="97" spans="1:12" x14ac:dyDescent="0.25">
      <c r="A97">
        <v>17</v>
      </c>
      <c r="B97" s="16">
        <v>44973.471383101903</v>
      </c>
      <c r="C97">
        <v>0.38590000000000002</v>
      </c>
      <c r="D97">
        <v>0.4214</v>
      </c>
      <c r="E97">
        <v>0.17449999999999999</v>
      </c>
      <c r="F97">
        <v>0.19869999999999999</v>
      </c>
      <c r="G97">
        <v>0.28110000000000002</v>
      </c>
      <c r="H97">
        <v>0.76280000000000003</v>
      </c>
    </row>
    <row r="98" spans="1:12" x14ac:dyDescent="0.25">
      <c r="A98">
        <v>18</v>
      </c>
      <c r="B98" s="16">
        <v>44973.471388888902</v>
      </c>
      <c r="C98">
        <v>0.43290000000000001</v>
      </c>
      <c r="D98">
        <v>0.42209999999999998</v>
      </c>
      <c r="E98">
        <v>0.27339999999999998</v>
      </c>
      <c r="F98">
        <v>0.22969999999999999</v>
      </c>
      <c r="G98">
        <v>0.24479999999999999</v>
      </c>
      <c r="H98">
        <v>0.58230000000000004</v>
      </c>
    </row>
    <row r="99" spans="1:12" x14ac:dyDescent="0.25">
      <c r="A99">
        <v>19</v>
      </c>
      <c r="B99" s="16">
        <v>44973.4713946759</v>
      </c>
      <c r="C99">
        <v>0.37790000000000001</v>
      </c>
      <c r="D99">
        <v>0.4199</v>
      </c>
      <c r="E99">
        <v>0.24759999999999999</v>
      </c>
      <c r="F99">
        <v>0.21779999999999999</v>
      </c>
      <c r="G99">
        <v>0.18459999999999999</v>
      </c>
      <c r="H99">
        <v>0.49740000000000001</v>
      </c>
    </row>
    <row r="100" spans="1:12" x14ac:dyDescent="0.25">
      <c r="A100">
        <v>20</v>
      </c>
      <c r="B100" s="16">
        <v>44973.471400463</v>
      </c>
      <c r="C100">
        <v>0.3115</v>
      </c>
      <c r="D100">
        <v>0.41510000000000002</v>
      </c>
      <c r="E100">
        <v>0.16880000000000001</v>
      </c>
      <c r="F100">
        <v>0.17730000000000001</v>
      </c>
      <c r="G100">
        <v>0.1928</v>
      </c>
      <c r="H100">
        <v>0.60099999999999998</v>
      </c>
    </row>
    <row r="101" spans="1:12" x14ac:dyDescent="0.25">
      <c r="A101">
        <v>21</v>
      </c>
      <c r="B101" s="16">
        <v>44973.471406249999</v>
      </c>
      <c r="C101">
        <v>0.35830000000000001</v>
      </c>
      <c r="D101">
        <v>0.41260000000000002</v>
      </c>
      <c r="E101">
        <v>0.22520000000000001</v>
      </c>
      <c r="F101">
        <v>0.1905</v>
      </c>
      <c r="G101">
        <v>0.2034</v>
      </c>
      <c r="H101">
        <v>0.62639999999999996</v>
      </c>
      <c r="I101" t="s">
        <v>897</v>
      </c>
      <c r="J101" t="s">
        <v>898</v>
      </c>
      <c r="K101">
        <v>737.7</v>
      </c>
      <c r="L101">
        <v>8.92</v>
      </c>
    </row>
    <row r="102" spans="1:12" x14ac:dyDescent="0.25">
      <c r="A102">
        <v>22</v>
      </c>
      <c r="B102" s="16">
        <v>44973.471412036997</v>
      </c>
      <c r="C102">
        <v>0.33560000000000001</v>
      </c>
      <c r="D102">
        <v>0.40939999999999999</v>
      </c>
      <c r="E102">
        <v>0.2301</v>
      </c>
      <c r="F102">
        <v>0.1865</v>
      </c>
      <c r="G102">
        <v>0.15790000000000001</v>
      </c>
      <c r="H102">
        <v>0.4612</v>
      </c>
      <c r="I102" t="s">
        <v>897</v>
      </c>
      <c r="J102" t="s">
        <v>898</v>
      </c>
      <c r="K102">
        <v>737.7</v>
      </c>
      <c r="L102">
        <v>8.92</v>
      </c>
    </row>
    <row r="103" spans="1:12" x14ac:dyDescent="0.25">
      <c r="A103">
        <v>23</v>
      </c>
      <c r="B103" s="16">
        <v>44973.471417824097</v>
      </c>
      <c r="C103">
        <v>0.3271</v>
      </c>
      <c r="D103">
        <v>0.40620000000000001</v>
      </c>
      <c r="E103">
        <v>0.1618</v>
      </c>
      <c r="F103">
        <v>0.185</v>
      </c>
      <c r="G103">
        <v>0.21590000000000001</v>
      </c>
      <c r="H103">
        <v>0.62290000000000001</v>
      </c>
      <c r="I103" t="s">
        <v>899</v>
      </c>
      <c r="J103" t="s">
        <v>900</v>
      </c>
      <c r="K103">
        <v>741.2</v>
      </c>
      <c r="L103">
        <v>8.92</v>
      </c>
    </row>
    <row r="104" spans="1:12" x14ac:dyDescent="0.25">
      <c r="A104">
        <v>24</v>
      </c>
      <c r="B104" s="16">
        <v>44973.471423611103</v>
      </c>
      <c r="C104">
        <v>0.34520000000000001</v>
      </c>
      <c r="D104">
        <v>0.40379999999999999</v>
      </c>
      <c r="E104">
        <v>0.1172</v>
      </c>
      <c r="F104">
        <v>0.214</v>
      </c>
      <c r="G104">
        <v>0.2442</v>
      </c>
      <c r="H104">
        <v>0.63929999999999998</v>
      </c>
      <c r="I104" t="s">
        <v>899</v>
      </c>
      <c r="J104" t="s">
        <v>900</v>
      </c>
      <c r="K104">
        <v>741.2</v>
      </c>
      <c r="L104">
        <v>8.92</v>
      </c>
    </row>
    <row r="105" spans="1:12" x14ac:dyDescent="0.25">
      <c r="A105">
        <v>25</v>
      </c>
      <c r="B105" s="16">
        <v>44973.471429398101</v>
      </c>
      <c r="C105">
        <v>0.3478</v>
      </c>
      <c r="D105">
        <v>0.4017</v>
      </c>
      <c r="E105">
        <v>0.14960000000000001</v>
      </c>
      <c r="F105">
        <v>0.219</v>
      </c>
      <c r="G105">
        <v>0.22489999999999999</v>
      </c>
      <c r="H105">
        <v>0.63260000000000005</v>
      </c>
      <c r="I105" t="s">
        <v>899</v>
      </c>
      <c r="J105" t="s">
        <v>900</v>
      </c>
      <c r="K105">
        <v>741.2</v>
      </c>
      <c r="L105">
        <v>8.92</v>
      </c>
    </row>
    <row r="106" spans="1:12" x14ac:dyDescent="0.25">
      <c r="A106">
        <v>26</v>
      </c>
      <c r="B106" s="16">
        <v>44973.471435185202</v>
      </c>
      <c r="C106">
        <v>0.39</v>
      </c>
      <c r="D106">
        <v>0.40129999999999999</v>
      </c>
      <c r="E106">
        <v>0.15379999999999999</v>
      </c>
      <c r="F106">
        <v>0.26769999999999999</v>
      </c>
      <c r="G106">
        <v>0.23830000000000001</v>
      </c>
      <c r="H106">
        <v>0.80059999999999998</v>
      </c>
      <c r="I106" t="s">
        <v>901</v>
      </c>
      <c r="J106" t="s">
        <v>902</v>
      </c>
      <c r="K106">
        <v>743.6</v>
      </c>
      <c r="L106">
        <v>8.92</v>
      </c>
    </row>
    <row r="107" spans="1:12" x14ac:dyDescent="0.25">
      <c r="A107">
        <v>27</v>
      </c>
      <c r="B107" s="16">
        <v>44973.4714409722</v>
      </c>
      <c r="C107">
        <v>0.3674</v>
      </c>
      <c r="D107">
        <v>0.40010000000000001</v>
      </c>
      <c r="E107">
        <v>0.15049999999999999</v>
      </c>
      <c r="F107">
        <v>0.27929999999999999</v>
      </c>
      <c r="G107">
        <v>0.1852</v>
      </c>
      <c r="H107">
        <v>0.44769999999999999</v>
      </c>
      <c r="I107" t="s">
        <v>901</v>
      </c>
      <c r="J107" t="s">
        <v>902</v>
      </c>
      <c r="K107">
        <v>743.6</v>
      </c>
      <c r="L107">
        <v>8.92</v>
      </c>
    </row>
    <row r="108" spans="1:12" x14ac:dyDescent="0.25">
      <c r="A108">
        <v>28</v>
      </c>
      <c r="B108" s="16">
        <v>44973.4714467593</v>
      </c>
      <c r="C108">
        <v>0.28389999999999999</v>
      </c>
      <c r="D108">
        <v>0.39650000000000002</v>
      </c>
      <c r="E108">
        <v>0.12959999999999999</v>
      </c>
      <c r="F108">
        <v>0.22009999999999999</v>
      </c>
      <c r="G108">
        <v>0.1239</v>
      </c>
      <c r="H108">
        <v>0.5645</v>
      </c>
      <c r="I108" t="s">
        <v>903</v>
      </c>
      <c r="J108" t="s">
        <v>904</v>
      </c>
      <c r="K108">
        <v>744.5</v>
      </c>
      <c r="L108">
        <v>8.92</v>
      </c>
    </row>
    <row r="109" spans="1:12" x14ac:dyDescent="0.25">
      <c r="A109">
        <v>29</v>
      </c>
      <c r="B109" s="16">
        <v>44973.471452546299</v>
      </c>
      <c r="C109">
        <v>0.30049999999999999</v>
      </c>
      <c r="D109">
        <v>0.39360000000000001</v>
      </c>
      <c r="E109">
        <v>0.15570000000000001</v>
      </c>
      <c r="F109">
        <v>0.20960000000000001</v>
      </c>
      <c r="G109">
        <v>0.1487</v>
      </c>
      <c r="H109">
        <v>0.6381</v>
      </c>
      <c r="I109" t="s">
        <v>903</v>
      </c>
      <c r="J109" t="s">
        <v>904</v>
      </c>
      <c r="K109">
        <v>744.5</v>
      </c>
      <c r="L109">
        <v>8.92</v>
      </c>
    </row>
    <row r="110" spans="1:12" x14ac:dyDescent="0.25">
      <c r="A110">
        <v>30</v>
      </c>
      <c r="B110" s="16">
        <v>44973.471458333297</v>
      </c>
      <c r="C110">
        <v>0.3916</v>
      </c>
      <c r="D110">
        <v>0.39350000000000002</v>
      </c>
      <c r="E110">
        <v>0.24590000000000001</v>
      </c>
      <c r="F110">
        <v>0.23219999999999999</v>
      </c>
      <c r="G110">
        <v>0.19739999999999999</v>
      </c>
      <c r="H110">
        <v>0.63629999999999998</v>
      </c>
      <c r="I110" t="s">
        <v>905</v>
      </c>
      <c r="J110" t="s">
        <v>904</v>
      </c>
      <c r="K110">
        <v>745.3</v>
      </c>
      <c r="L110">
        <v>8.92</v>
      </c>
    </row>
    <row r="111" spans="1:12" x14ac:dyDescent="0.25">
      <c r="A111">
        <v>31</v>
      </c>
      <c r="B111" s="16">
        <v>44973.471464120397</v>
      </c>
      <c r="C111">
        <v>0.41289999999999999</v>
      </c>
      <c r="D111">
        <v>0.39419999999999999</v>
      </c>
      <c r="E111">
        <v>0.2417</v>
      </c>
      <c r="F111">
        <v>0.22459999999999999</v>
      </c>
      <c r="G111">
        <v>0.2482</v>
      </c>
      <c r="H111">
        <v>0.61050000000000004</v>
      </c>
      <c r="I111" t="s">
        <v>905</v>
      </c>
      <c r="J111" t="s">
        <v>904</v>
      </c>
      <c r="K111">
        <v>745.3</v>
      </c>
      <c r="L111">
        <v>8.92</v>
      </c>
    </row>
    <row r="112" spans="1:12" x14ac:dyDescent="0.25">
      <c r="A112">
        <v>32</v>
      </c>
      <c r="B112" s="16">
        <v>44973.471469907403</v>
      </c>
      <c r="C112">
        <v>0.4007</v>
      </c>
      <c r="D112">
        <v>0.39439999999999997</v>
      </c>
      <c r="E112">
        <v>0.17269999999999999</v>
      </c>
      <c r="F112">
        <v>0.23069999999999999</v>
      </c>
      <c r="G112">
        <v>0.27839999999999998</v>
      </c>
      <c r="H112">
        <v>0.67830000000000001</v>
      </c>
      <c r="I112" t="s">
        <v>901</v>
      </c>
      <c r="J112" t="s">
        <v>906</v>
      </c>
      <c r="K112">
        <v>744.2</v>
      </c>
      <c r="L112">
        <v>8.92</v>
      </c>
    </row>
    <row r="113" spans="1:12" x14ac:dyDescent="0.25">
      <c r="A113">
        <v>33</v>
      </c>
      <c r="B113" s="16">
        <v>44973.471475694401</v>
      </c>
      <c r="C113">
        <v>0.35489999999999999</v>
      </c>
      <c r="D113">
        <v>0.39319999999999999</v>
      </c>
      <c r="E113">
        <v>0.15820000000000001</v>
      </c>
      <c r="F113">
        <v>0.21260000000000001</v>
      </c>
      <c r="G113">
        <v>0.23599999999999999</v>
      </c>
      <c r="H113">
        <v>0.59540000000000004</v>
      </c>
      <c r="I113" t="s">
        <v>901</v>
      </c>
      <c r="J113" t="s">
        <v>906</v>
      </c>
      <c r="K113">
        <v>744.2</v>
      </c>
      <c r="L113">
        <v>8.92</v>
      </c>
    </row>
    <row r="114" spans="1:12" x14ac:dyDescent="0.25">
      <c r="A114">
        <v>34</v>
      </c>
      <c r="B114" s="16">
        <v>44973.471481481502</v>
      </c>
      <c r="C114">
        <v>0.33189999999999997</v>
      </c>
      <c r="D114">
        <v>0.3916</v>
      </c>
      <c r="E114">
        <v>0.23280000000000001</v>
      </c>
      <c r="F114">
        <v>0.1575</v>
      </c>
      <c r="G114">
        <v>0.17660000000000001</v>
      </c>
      <c r="H114">
        <v>0.58499999999999996</v>
      </c>
      <c r="I114" t="s">
        <v>899</v>
      </c>
      <c r="J114" t="s">
        <v>907</v>
      </c>
      <c r="K114">
        <v>744.4</v>
      </c>
      <c r="L114">
        <v>8.92</v>
      </c>
    </row>
    <row r="115" spans="1:12" x14ac:dyDescent="0.25">
      <c r="A115">
        <v>35</v>
      </c>
      <c r="B115" s="16">
        <v>44973.4714872685</v>
      </c>
      <c r="C115">
        <v>0.35170000000000001</v>
      </c>
      <c r="D115">
        <v>0.39050000000000001</v>
      </c>
      <c r="E115">
        <v>0.2366</v>
      </c>
      <c r="F115">
        <v>0.15609999999999999</v>
      </c>
      <c r="G115">
        <v>0.20830000000000001</v>
      </c>
      <c r="H115">
        <v>0.4521</v>
      </c>
      <c r="I115" t="s">
        <v>899</v>
      </c>
      <c r="J115" t="s">
        <v>907</v>
      </c>
      <c r="K115">
        <v>744.4</v>
      </c>
      <c r="L115">
        <v>8.92</v>
      </c>
    </row>
    <row r="116" spans="1:12" x14ac:dyDescent="0.25">
      <c r="A116">
        <v>36</v>
      </c>
      <c r="B116" s="16">
        <v>44973.4714930556</v>
      </c>
      <c r="C116">
        <v>0.33960000000000001</v>
      </c>
      <c r="D116">
        <v>0.38919999999999999</v>
      </c>
      <c r="E116">
        <v>0.1797</v>
      </c>
      <c r="F116">
        <v>0.17549999999999999</v>
      </c>
      <c r="G116">
        <v>0.2286</v>
      </c>
      <c r="H116">
        <v>0.5595</v>
      </c>
      <c r="I116" t="s">
        <v>899</v>
      </c>
      <c r="J116" t="s">
        <v>908</v>
      </c>
      <c r="K116">
        <v>745.2</v>
      </c>
      <c r="L116">
        <v>8.92</v>
      </c>
    </row>
    <row r="117" spans="1:12" x14ac:dyDescent="0.25">
      <c r="A117">
        <v>37</v>
      </c>
      <c r="B117" s="16">
        <v>44973.471498842599</v>
      </c>
      <c r="C117">
        <v>0.33500000000000002</v>
      </c>
      <c r="D117">
        <v>0.38779999999999998</v>
      </c>
      <c r="E117">
        <v>0.2324</v>
      </c>
      <c r="F117">
        <v>0.14710000000000001</v>
      </c>
      <c r="G117">
        <v>0.19109999999999999</v>
      </c>
      <c r="H117">
        <v>0.56589999999999996</v>
      </c>
      <c r="I117" t="s">
        <v>899</v>
      </c>
      <c r="J117" t="s">
        <v>908</v>
      </c>
      <c r="K117">
        <v>745.2</v>
      </c>
      <c r="L117">
        <v>8.92</v>
      </c>
    </row>
    <row r="118" spans="1:12" x14ac:dyDescent="0.25">
      <c r="A118">
        <v>38</v>
      </c>
      <c r="B118" s="16">
        <v>44973.471504629597</v>
      </c>
      <c r="C118">
        <v>0.32619999999999999</v>
      </c>
      <c r="D118">
        <v>0.38629999999999998</v>
      </c>
      <c r="E118">
        <v>0.22420000000000001</v>
      </c>
      <c r="F118">
        <v>0.153</v>
      </c>
      <c r="G118">
        <v>0.18090000000000001</v>
      </c>
      <c r="H118">
        <v>0.48180000000000001</v>
      </c>
      <c r="I118" t="s">
        <v>899</v>
      </c>
      <c r="J118" t="s">
        <v>907</v>
      </c>
      <c r="K118">
        <v>744.5</v>
      </c>
      <c r="L118">
        <v>8.92</v>
      </c>
    </row>
    <row r="119" spans="1:12" x14ac:dyDescent="0.25">
      <c r="A119">
        <v>39</v>
      </c>
      <c r="B119" s="16">
        <v>44973.471510416697</v>
      </c>
      <c r="C119">
        <v>0.29210000000000003</v>
      </c>
      <c r="D119">
        <v>0.38419999999999999</v>
      </c>
      <c r="E119">
        <v>0.18659999999999999</v>
      </c>
      <c r="F119">
        <v>0.15570000000000001</v>
      </c>
      <c r="G119">
        <v>0.16209999999999999</v>
      </c>
      <c r="H119">
        <v>0.5151</v>
      </c>
      <c r="I119" t="s">
        <v>899</v>
      </c>
      <c r="J119" t="s">
        <v>907</v>
      </c>
      <c r="K119">
        <v>744.5</v>
      </c>
      <c r="L119">
        <v>8.92</v>
      </c>
    </row>
    <row r="120" spans="1:12" x14ac:dyDescent="0.25">
      <c r="A120">
        <v>40</v>
      </c>
      <c r="B120" s="16">
        <v>44973.471516203703</v>
      </c>
      <c r="C120">
        <v>0.27310000000000001</v>
      </c>
      <c r="D120">
        <v>0.38179999999999997</v>
      </c>
      <c r="E120">
        <v>0.21990000000000001</v>
      </c>
      <c r="F120">
        <v>0.1085</v>
      </c>
      <c r="G120">
        <v>0.1202</v>
      </c>
      <c r="H120">
        <v>0.5373</v>
      </c>
      <c r="I120" t="s">
        <v>899</v>
      </c>
      <c r="J120" t="s">
        <v>909</v>
      </c>
      <c r="K120">
        <v>744.7</v>
      </c>
      <c r="L120">
        <v>8.93</v>
      </c>
    </row>
    <row r="121" spans="1:12" x14ac:dyDescent="0.25">
      <c r="A121">
        <v>41</v>
      </c>
      <c r="B121" s="16">
        <v>44973.471521990701</v>
      </c>
      <c r="C121">
        <v>0.27989999999999998</v>
      </c>
      <c r="D121">
        <v>0.37959999999999999</v>
      </c>
      <c r="E121">
        <v>0.20680000000000001</v>
      </c>
      <c r="F121">
        <v>0.1346</v>
      </c>
      <c r="G121">
        <v>0.13220000000000001</v>
      </c>
      <c r="H121">
        <v>0.4178</v>
      </c>
      <c r="I121" t="s">
        <v>899</v>
      </c>
      <c r="J121" t="s">
        <v>909</v>
      </c>
      <c r="K121">
        <v>744.7</v>
      </c>
      <c r="L121">
        <v>8.93</v>
      </c>
    </row>
    <row r="122" spans="1:12" x14ac:dyDescent="0.25">
      <c r="A122">
        <v>42</v>
      </c>
      <c r="B122" s="16">
        <v>44973.471527777801</v>
      </c>
      <c r="C122">
        <v>0.25590000000000002</v>
      </c>
      <c r="D122">
        <v>0.37719999999999998</v>
      </c>
      <c r="E122">
        <v>0.14599999999999999</v>
      </c>
      <c r="F122">
        <v>0.1731</v>
      </c>
      <c r="G122">
        <v>0.1192</v>
      </c>
      <c r="H122">
        <v>0.70179999999999998</v>
      </c>
      <c r="I122" t="s">
        <v>899</v>
      </c>
      <c r="J122" t="s">
        <v>910</v>
      </c>
      <c r="K122">
        <v>744.6</v>
      </c>
      <c r="L122">
        <v>8.93</v>
      </c>
    </row>
    <row r="123" spans="1:12" x14ac:dyDescent="0.25">
      <c r="A123">
        <v>43</v>
      </c>
      <c r="B123" s="16">
        <v>44973.4715335648</v>
      </c>
      <c r="C123">
        <v>0.53620000000000001</v>
      </c>
      <c r="D123">
        <v>0.38159999999999999</v>
      </c>
      <c r="E123">
        <v>0.42830000000000001</v>
      </c>
      <c r="F123">
        <v>0.27579999999999999</v>
      </c>
      <c r="G123">
        <v>0.1673</v>
      </c>
      <c r="H123">
        <v>1.35</v>
      </c>
      <c r="I123" t="s">
        <v>899</v>
      </c>
      <c r="J123" t="s">
        <v>910</v>
      </c>
      <c r="K123">
        <v>744.6</v>
      </c>
      <c r="L123">
        <v>8.93</v>
      </c>
    </row>
    <row r="124" spans="1:12" x14ac:dyDescent="0.25">
      <c r="A124">
        <v>44</v>
      </c>
      <c r="B124" s="16">
        <v>44973.471539351798</v>
      </c>
      <c r="C124">
        <v>0.78620000000000001</v>
      </c>
      <c r="D124">
        <v>0.39539999999999997</v>
      </c>
      <c r="E124">
        <v>0.64500000000000002</v>
      </c>
      <c r="F124">
        <v>0.30209999999999998</v>
      </c>
      <c r="G124">
        <v>0.33289999999999997</v>
      </c>
      <c r="H124">
        <v>0.9224</v>
      </c>
      <c r="I124" t="s">
        <v>894</v>
      </c>
      <c r="J124" t="s">
        <v>911</v>
      </c>
      <c r="K124">
        <v>743</v>
      </c>
      <c r="L124">
        <v>8.93</v>
      </c>
    </row>
    <row r="125" spans="1:12" x14ac:dyDescent="0.25">
      <c r="A125">
        <v>45</v>
      </c>
      <c r="B125" s="16">
        <v>44973.471545138898</v>
      </c>
      <c r="C125">
        <v>0.66639999999999999</v>
      </c>
      <c r="D125">
        <v>0.40339999999999998</v>
      </c>
      <c r="E125">
        <v>0.53210000000000002</v>
      </c>
      <c r="F125">
        <v>0.21029999999999999</v>
      </c>
      <c r="G125">
        <v>0.34160000000000001</v>
      </c>
      <c r="H125">
        <v>0.67069999999999996</v>
      </c>
      <c r="I125" t="s">
        <v>894</v>
      </c>
      <c r="J125" t="s">
        <v>911</v>
      </c>
      <c r="K125">
        <v>743</v>
      </c>
      <c r="L125">
        <v>8.93</v>
      </c>
    </row>
    <row r="126" spans="1:12" x14ac:dyDescent="0.25">
      <c r="A126">
        <v>46</v>
      </c>
      <c r="B126" s="16">
        <v>44973.471550925897</v>
      </c>
      <c r="C126">
        <v>0.41870000000000002</v>
      </c>
      <c r="D126">
        <v>0.40379999999999999</v>
      </c>
      <c r="E126">
        <v>0.31690000000000002</v>
      </c>
      <c r="F126">
        <v>0.13900000000000001</v>
      </c>
      <c r="G126">
        <v>0.23569999999999999</v>
      </c>
      <c r="H126">
        <v>0.61080000000000001</v>
      </c>
      <c r="I126" t="s">
        <v>899</v>
      </c>
      <c r="J126" t="s">
        <v>912</v>
      </c>
      <c r="K126">
        <v>743.7</v>
      </c>
      <c r="L126">
        <v>8.93</v>
      </c>
    </row>
    <row r="127" spans="1:12" x14ac:dyDescent="0.25">
      <c r="A127">
        <v>47</v>
      </c>
      <c r="B127" s="16">
        <v>44973.471556712997</v>
      </c>
      <c r="C127">
        <v>0.34849999999999998</v>
      </c>
      <c r="D127">
        <v>0.4027</v>
      </c>
      <c r="E127">
        <v>0.26090000000000002</v>
      </c>
      <c r="F127">
        <v>0.14119999999999999</v>
      </c>
      <c r="G127">
        <v>0.18279999999999999</v>
      </c>
      <c r="H127">
        <v>0.51349999999999996</v>
      </c>
      <c r="I127" t="s">
        <v>899</v>
      </c>
      <c r="J127" t="s">
        <v>912</v>
      </c>
      <c r="K127">
        <v>743.7</v>
      </c>
      <c r="L127">
        <v>8.93</v>
      </c>
    </row>
    <row r="128" spans="1:12" x14ac:dyDescent="0.25">
      <c r="A128">
        <v>48</v>
      </c>
      <c r="B128" s="16">
        <v>44973.471562500003</v>
      </c>
      <c r="C128">
        <v>0.31140000000000001</v>
      </c>
      <c r="D128">
        <v>0.40100000000000002</v>
      </c>
      <c r="E128">
        <v>0.16600000000000001</v>
      </c>
      <c r="F128">
        <v>0.17849999999999999</v>
      </c>
      <c r="G128">
        <v>0.19370000000000001</v>
      </c>
      <c r="H128">
        <v>0.73060000000000003</v>
      </c>
      <c r="I128" t="s">
        <v>899</v>
      </c>
      <c r="J128" t="s">
        <v>902</v>
      </c>
      <c r="K128">
        <v>744.2</v>
      </c>
      <c r="L128">
        <v>8.93</v>
      </c>
    </row>
    <row r="129" spans="1:12" x14ac:dyDescent="0.25">
      <c r="A129">
        <v>49</v>
      </c>
      <c r="B129" s="16">
        <v>44973.471568287001</v>
      </c>
      <c r="C129">
        <v>0.41959999999999997</v>
      </c>
      <c r="D129">
        <v>0.40139999999999998</v>
      </c>
      <c r="E129">
        <v>0.1741</v>
      </c>
      <c r="F129">
        <v>0.2336</v>
      </c>
      <c r="G129">
        <v>0.30209999999999998</v>
      </c>
      <c r="H129">
        <v>0.61240000000000006</v>
      </c>
      <c r="I129" t="s">
        <v>899</v>
      </c>
      <c r="J129" t="s">
        <v>902</v>
      </c>
      <c r="K129">
        <v>744.2</v>
      </c>
      <c r="L129">
        <v>8.93</v>
      </c>
    </row>
    <row r="130" spans="1:12" x14ac:dyDescent="0.25">
      <c r="A130">
        <v>50</v>
      </c>
      <c r="B130" s="16">
        <v>44973.471574074101</v>
      </c>
      <c r="C130">
        <v>0.44700000000000001</v>
      </c>
      <c r="D130">
        <v>0.40229999999999999</v>
      </c>
      <c r="E130">
        <v>0.18310000000000001</v>
      </c>
      <c r="F130">
        <v>0.27379999999999999</v>
      </c>
      <c r="G130">
        <v>0.30230000000000001</v>
      </c>
      <c r="H130">
        <v>0.66890000000000005</v>
      </c>
      <c r="I130" t="s">
        <v>899</v>
      </c>
      <c r="J130" t="s">
        <v>904</v>
      </c>
      <c r="K130">
        <v>744.8</v>
      </c>
      <c r="L130">
        <v>8.93</v>
      </c>
    </row>
    <row r="131" spans="1:12" x14ac:dyDescent="0.25">
      <c r="A131">
        <v>51</v>
      </c>
      <c r="B131" s="16">
        <v>44973.4715798611</v>
      </c>
      <c r="C131">
        <v>0.43030000000000002</v>
      </c>
      <c r="D131">
        <v>0.40289999999999998</v>
      </c>
      <c r="E131">
        <v>0.22140000000000001</v>
      </c>
      <c r="F131">
        <v>0.31340000000000001</v>
      </c>
      <c r="G131">
        <v>0.19470000000000001</v>
      </c>
      <c r="H131">
        <v>0.67520000000000002</v>
      </c>
      <c r="I131" t="s">
        <v>899</v>
      </c>
      <c r="J131" t="s">
        <v>904</v>
      </c>
      <c r="K131">
        <v>744.8</v>
      </c>
      <c r="L131">
        <v>8.93</v>
      </c>
    </row>
    <row r="132" spans="1:12" x14ac:dyDescent="0.25">
      <c r="A132">
        <v>52</v>
      </c>
      <c r="B132" s="16">
        <v>44973.471585648098</v>
      </c>
      <c r="C132">
        <v>0.68810000000000004</v>
      </c>
      <c r="D132">
        <v>0.4103</v>
      </c>
      <c r="E132">
        <v>0.6048</v>
      </c>
      <c r="F132">
        <v>0.2858</v>
      </c>
      <c r="G132">
        <v>0.1613</v>
      </c>
      <c r="H132">
        <v>1.5660000000000001</v>
      </c>
      <c r="I132" t="s">
        <v>894</v>
      </c>
      <c r="J132" t="s">
        <v>902</v>
      </c>
      <c r="K132">
        <v>743.7</v>
      </c>
      <c r="L132">
        <v>8.93</v>
      </c>
    </row>
    <row r="133" spans="1:12" x14ac:dyDescent="0.25">
      <c r="A133">
        <v>53</v>
      </c>
      <c r="B133" s="16">
        <v>44973.471591435198</v>
      </c>
      <c r="C133">
        <v>0.80530000000000002</v>
      </c>
      <c r="D133">
        <v>0.42120000000000002</v>
      </c>
      <c r="E133">
        <v>0.75139999999999996</v>
      </c>
      <c r="F133">
        <v>0.2336</v>
      </c>
      <c r="G133">
        <v>0.17150000000000001</v>
      </c>
      <c r="H133">
        <v>0.68859999999999999</v>
      </c>
      <c r="I133" t="s">
        <v>894</v>
      </c>
      <c r="J133" t="s">
        <v>902</v>
      </c>
      <c r="K133">
        <v>743.7</v>
      </c>
      <c r="L133">
        <v>8.93</v>
      </c>
    </row>
    <row r="134" spans="1:12" x14ac:dyDescent="0.25">
      <c r="A134">
        <v>54</v>
      </c>
      <c r="B134" s="16">
        <v>44973.471597222197</v>
      </c>
      <c r="C134">
        <v>0.59719999999999995</v>
      </c>
      <c r="D134">
        <v>0.42509999999999998</v>
      </c>
      <c r="E134">
        <v>0.52190000000000003</v>
      </c>
      <c r="F134">
        <v>0.23649999999999999</v>
      </c>
      <c r="G134">
        <v>0.16819999999999999</v>
      </c>
      <c r="H134">
        <v>0.60129999999999995</v>
      </c>
      <c r="I134" t="s">
        <v>913</v>
      </c>
      <c r="J134" t="s">
        <v>914</v>
      </c>
      <c r="K134">
        <v>741.7</v>
      </c>
      <c r="L134">
        <v>8.93</v>
      </c>
    </row>
    <row r="135" spans="1:12" x14ac:dyDescent="0.25">
      <c r="A135">
        <v>55</v>
      </c>
      <c r="B135" s="16">
        <v>44973.471603009297</v>
      </c>
      <c r="C135">
        <v>0.41880000000000001</v>
      </c>
      <c r="D135">
        <v>0.42499999999999999</v>
      </c>
      <c r="E135">
        <v>0.251</v>
      </c>
      <c r="F135">
        <v>0.24740000000000001</v>
      </c>
      <c r="G135">
        <v>0.22639999999999999</v>
      </c>
      <c r="H135">
        <v>0.6351</v>
      </c>
      <c r="I135" t="s">
        <v>913</v>
      </c>
      <c r="J135" t="s">
        <v>914</v>
      </c>
      <c r="K135">
        <v>741.7</v>
      </c>
      <c r="L135">
        <v>8.93</v>
      </c>
    </row>
    <row r="136" spans="1:12" x14ac:dyDescent="0.25">
      <c r="A136">
        <v>56</v>
      </c>
      <c r="B136" s="16">
        <v>44973.471608796302</v>
      </c>
      <c r="C136">
        <v>0.4224</v>
      </c>
      <c r="D136">
        <v>0.4249</v>
      </c>
      <c r="E136">
        <v>0.1714</v>
      </c>
      <c r="F136">
        <v>0.28010000000000002</v>
      </c>
      <c r="G136">
        <v>0.26579999999999998</v>
      </c>
      <c r="H136">
        <v>0.59699999999999998</v>
      </c>
      <c r="I136" t="s">
        <v>894</v>
      </c>
      <c r="J136" t="s">
        <v>915</v>
      </c>
      <c r="K136">
        <v>740.7</v>
      </c>
      <c r="L136">
        <v>8.93</v>
      </c>
    </row>
    <row r="137" spans="1:12" x14ac:dyDescent="0.25">
      <c r="A137">
        <v>57</v>
      </c>
      <c r="B137" s="16">
        <v>44973.471614583301</v>
      </c>
      <c r="C137">
        <v>0.42109999999999997</v>
      </c>
      <c r="D137">
        <v>0.4249</v>
      </c>
      <c r="E137">
        <v>0.14849999999999999</v>
      </c>
      <c r="F137">
        <v>0.26590000000000003</v>
      </c>
      <c r="G137">
        <v>0.29089999999999999</v>
      </c>
      <c r="H137">
        <v>0.66800000000000004</v>
      </c>
      <c r="I137" t="s">
        <v>894</v>
      </c>
      <c r="J137" t="s">
        <v>915</v>
      </c>
      <c r="K137">
        <v>740.7</v>
      </c>
      <c r="L137">
        <v>8.93</v>
      </c>
    </row>
    <row r="138" spans="1:12" x14ac:dyDescent="0.25">
      <c r="A138">
        <v>58</v>
      </c>
      <c r="B138" s="16">
        <v>44973.471620370401</v>
      </c>
      <c r="C138">
        <v>0.35670000000000002</v>
      </c>
      <c r="D138">
        <v>0.42380000000000001</v>
      </c>
      <c r="E138">
        <v>0.14130000000000001</v>
      </c>
      <c r="F138">
        <v>0.2104</v>
      </c>
      <c r="G138">
        <v>0.251</v>
      </c>
      <c r="H138">
        <v>0.87880000000000003</v>
      </c>
      <c r="I138" t="s">
        <v>894</v>
      </c>
      <c r="J138" t="s">
        <v>916</v>
      </c>
      <c r="K138">
        <v>741.2</v>
      </c>
      <c r="L138">
        <v>8.94</v>
      </c>
    </row>
    <row r="139" spans="1:12" x14ac:dyDescent="0.25">
      <c r="A139">
        <v>59</v>
      </c>
      <c r="B139" s="16">
        <v>44973.471626157399</v>
      </c>
      <c r="C139">
        <v>0.44340000000000002</v>
      </c>
      <c r="D139">
        <v>0.42409999999999998</v>
      </c>
      <c r="E139">
        <v>0.19869999999999999</v>
      </c>
      <c r="F139">
        <v>0.34520000000000001</v>
      </c>
      <c r="G139">
        <v>0.1948</v>
      </c>
      <c r="H139">
        <v>0.8992</v>
      </c>
      <c r="I139" t="s">
        <v>894</v>
      </c>
      <c r="J139" t="s">
        <v>916</v>
      </c>
      <c r="K139">
        <v>741.2</v>
      </c>
      <c r="L139">
        <v>8.94</v>
      </c>
    </row>
    <row r="140" spans="1:12" x14ac:dyDescent="0.25">
      <c r="A140">
        <v>60</v>
      </c>
      <c r="B140" s="16">
        <v>44973.471631944398</v>
      </c>
      <c r="C140">
        <v>0.46060000000000001</v>
      </c>
      <c r="D140">
        <v>0.42480000000000001</v>
      </c>
      <c r="E140">
        <v>0.2172</v>
      </c>
      <c r="F140">
        <v>0.34689999999999999</v>
      </c>
      <c r="G140">
        <v>0.2112</v>
      </c>
      <c r="H140">
        <v>0.4914</v>
      </c>
      <c r="I140" t="s">
        <v>913</v>
      </c>
      <c r="J140" t="s">
        <v>917</v>
      </c>
      <c r="K140">
        <v>740.8</v>
      </c>
      <c r="L140">
        <v>8.94</v>
      </c>
    </row>
    <row r="141" spans="1:12" x14ac:dyDescent="0.25">
      <c r="A141">
        <v>61</v>
      </c>
      <c r="B141" s="16">
        <v>44973.471637731498</v>
      </c>
      <c r="C141">
        <v>0.30599999999999999</v>
      </c>
      <c r="D141">
        <v>0.42309999999999998</v>
      </c>
      <c r="E141">
        <v>0.18060000000000001</v>
      </c>
      <c r="F141">
        <v>0.1694</v>
      </c>
      <c r="G141">
        <v>0.17979999999999999</v>
      </c>
      <c r="H141">
        <v>0.46260000000000001</v>
      </c>
      <c r="I141" t="s">
        <v>913</v>
      </c>
      <c r="J141" t="s">
        <v>917</v>
      </c>
      <c r="K141">
        <v>740.8</v>
      </c>
      <c r="L141">
        <v>8.94</v>
      </c>
    </row>
    <row r="142" spans="1:12" x14ac:dyDescent="0.25">
      <c r="A142">
        <v>62</v>
      </c>
      <c r="B142" s="16">
        <v>44973.471643518496</v>
      </c>
      <c r="C142">
        <v>0.28010000000000002</v>
      </c>
      <c r="D142">
        <v>0.42120000000000002</v>
      </c>
      <c r="E142">
        <v>0.1636</v>
      </c>
      <c r="F142">
        <v>0.1956</v>
      </c>
      <c r="G142">
        <v>0.1158</v>
      </c>
      <c r="H142">
        <v>0.4657</v>
      </c>
      <c r="I142" t="s">
        <v>894</v>
      </c>
      <c r="J142" t="s">
        <v>918</v>
      </c>
      <c r="K142">
        <v>741.1</v>
      </c>
      <c r="L142">
        <v>8.94</v>
      </c>
    </row>
    <row r="143" spans="1:12" x14ac:dyDescent="0.25">
      <c r="A143">
        <v>63</v>
      </c>
      <c r="B143" s="16">
        <v>44973.471649305597</v>
      </c>
      <c r="C143">
        <v>0.2666</v>
      </c>
      <c r="D143">
        <v>0.41909999999999997</v>
      </c>
      <c r="E143">
        <v>0.1179</v>
      </c>
      <c r="F143">
        <v>0.21729999999999999</v>
      </c>
      <c r="G143">
        <v>9.9750000000000005E-2</v>
      </c>
      <c r="H143">
        <v>0.50870000000000004</v>
      </c>
      <c r="I143" t="s">
        <v>894</v>
      </c>
      <c r="J143" t="s">
        <v>918</v>
      </c>
      <c r="K143">
        <v>741.1</v>
      </c>
      <c r="L143">
        <v>8.94</v>
      </c>
    </row>
    <row r="144" spans="1:12" x14ac:dyDescent="0.25">
      <c r="A144">
        <v>64</v>
      </c>
      <c r="B144" s="16">
        <v>44973.471655092602</v>
      </c>
      <c r="C144">
        <v>0.24979999999999999</v>
      </c>
      <c r="D144">
        <v>0.41699999999999998</v>
      </c>
      <c r="E144">
        <v>0.1239</v>
      </c>
      <c r="F144">
        <v>0.18590000000000001</v>
      </c>
      <c r="G144">
        <v>0.1116</v>
      </c>
      <c r="H144">
        <v>0.621</v>
      </c>
      <c r="I144" t="s">
        <v>899</v>
      </c>
      <c r="J144" t="s">
        <v>918</v>
      </c>
      <c r="K144">
        <v>742.1</v>
      </c>
      <c r="L144">
        <v>8.4</v>
      </c>
    </row>
    <row r="145" spans="1:12" x14ac:dyDescent="0.25">
      <c r="A145">
        <v>65</v>
      </c>
      <c r="B145" s="16">
        <v>44973.471660879601</v>
      </c>
      <c r="C145">
        <v>0.317</v>
      </c>
      <c r="D145">
        <v>0.41570000000000001</v>
      </c>
      <c r="E145">
        <v>0.1719</v>
      </c>
      <c r="F145">
        <v>0.15129999999999999</v>
      </c>
      <c r="G145">
        <v>0.21920000000000001</v>
      </c>
      <c r="H145">
        <v>0.59379999999999999</v>
      </c>
      <c r="I145" t="s">
        <v>899</v>
      </c>
      <c r="J145" t="s">
        <v>918</v>
      </c>
      <c r="K145">
        <v>742.1</v>
      </c>
      <c r="L145">
        <v>8.4</v>
      </c>
    </row>
    <row r="146" spans="1:12" x14ac:dyDescent="0.25">
      <c r="A146">
        <v>66</v>
      </c>
      <c r="B146" s="16">
        <v>44973.471666666701</v>
      </c>
      <c r="C146">
        <v>0.33610000000000001</v>
      </c>
      <c r="D146">
        <v>0.41460000000000002</v>
      </c>
      <c r="E146">
        <v>0.18010000000000001</v>
      </c>
      <c r="F146">
        <v>0.14149999999999999</v>
      </c>
      <c r="G146">
        <v>0.246</v>
      </c>
      <c r="H146">
        <v>0.67820000000000003</v>
      </c>
      <c r="I146" t="s">
        <v>899</v>
      </c>
      <c r="J146" t="s">
        <v>916</v>
      </c>
      <c r="K146">
        <v>742.6</v>
      </c>
      <c r="L146">
        <v>8.4</v>
      </c>
    </row>
    <row r="147" spans="1:12" x14ac:dyDescent="0.25">
      <c r="A147">
        <v>67</v>
      </c>
      <c r="B147" s="16">
        <v>44973.471672453699</v>
      </c>
      <c r="C147">
        <v>0.38269999999999998</v>
      </c>
      <c r="D147">
        <v>0.41410000000000002</v>
      </c>
      <c r="E147">
        <v>0.22259999999999999</v>
      </c>
      <c r="F147">
        <v>0.2026</v>
      </c>
      <c r="G147">
        <v>0.2364</v>
      </c>
      <c r="H147">
        <v>0.74780000000000002</v>
      </c>
      <c r="I147" t="s">
        <v>899</v>
      </c>
      <c r="J147" t="s">
        <v>916</v>
      </c>
      <c r="K147">
        <v>742.6</v>
      </c>
      <c r="L147">
        <v>8.4</v>
      </c>
    </row>
    <row r="148" spans="1:12" x14ac:dyDescent="0.25">
      <c r="A148">
        <v>68</v>
      </c>
      <c r="B148" s="16">
        <v>44973.471678240698</v>
      </c>
      <c r="C148">
        <v>0.36899999999999999</v>
      </c>
      <c r="D148">
        <v>0.41349999999999998</v>
      </c>
      <c r="E148">
        <v>0.2344</v>
      </c>
      <c r="F148">
        <v>0.19439999999999999</v>
      </c>
      <c r="G148">
        <v>0.2084</v>
      </c>
      <c r="H148">
        <v>0.48110000000000003</v>
      </c>
      <c r="I148" t="s">
        <v>901</v>
      </c>
      <c r="J148" t="s">
        <v>919</v>
      </c>
      <c r="K148">
        <v>743.3</v>
      </c>
      <c r="L148">
        <v>8.4</v>
      </c>
    </row>
    <row r="149" spans="1:12" x14ac:dyDescent="0.25">
      <c r="A149">
        <v>69</v>
      </c>
      <c r="B149" s="16">
        <v>44973.471684027798</v>
      </c>
      <c r="C149">
        <v>0.31900000000000001</v>
      </c>
      <c r="D149">
        <v>0.4123</v>
      </c>
      <c r="E149">
        <v>0.21709999999999999</v>
      </c>
      <c r="F149">
        <v>0.1583</v>
      </c>
      <c r="G149">
        <v>0.1719</v>
      </c>
      <c r="H149">
        <v>0.71879999999999999</v>
      </c>
      <c r="I149" t="s">
        <v>901</v>
      </c>
      <c r="J149" t="s">
        <v>919</v>
      </c>
      <c r="K149">
        <v>743.3</v>
      </c>
      <c r="L149">
        <v>8.4</v>
      </c>
    </row>
    <row r="150" spans="1:12" x14ac:dyDescent="0.25">
      <c r="A150">
        <v>70</v>
      </c>
      <c r="B150" s="16">
        <v>44973.471689814804</v>
      </c>
      <c r="C150">
        <v>0.34920000000000001</v>
      </c>
      <c r="D150">
        <v>0.41139999999999999</v>
      </c>
      <c r="E150">
        <v>0.2437</v>
      </c>
      <c r="F150">
        <v>0.16250000000000001</v>
      </c>
      <c r="G150">
        <v>0.19020000000000001</v>
      </c>
      <c r="H150">
        <v>0.66879999999999995</v>
      </c>
      <c r="I150" t="s">
        <v>899</v>
      </c>
      <c r="J150" t="s">
        <v>920</v>
      </c>
      <c r="K150">
        <v>742.7</v>
      </c>
      <c r="L150">
        <v>8.4</v>
      </c>
    </row>
    <row r="151" spans="1:12" x14ac:dyDescent="0.25">
      <c r="A151">
        <v>71</v>
      </c>
      <c r="B151" s="16">
        <v>44973.471695601896</v>
      </c>
      <c r="C151">
        <v>0.34520000000000001</v>
      </c>
      <c r="D151">
        <v>0.41060000000000002</v>
      </c>
      <c r="E151">
        <v>0.26579999999999998</v>
      </c>
      <c r="F151">
        <v>0.1386</v>
      </c>
      <c r="G151">
        <v>0.17119999999999999</v>
      </c>
      <c r="H151">
        <v>0.47610000000000002</v>
      </c>
      <c r="I151" t="s">
        <v>899</v>
      </c>
      <c r="J151" t="s">
        <v>920</v>
      </c>
      <c r="K151">
        <v>742.7</v>
      </c>
      <c r="L151">
        <v>8.4</v>
      </c>
    </row>
    <row r="152" spans="1:12" x14ac:dyDescent="0.25">
      <c r="A152">
        <v>72</v>
      </c>
      <c r="B152" s="16">
        <v>44973.471701388902</v>
      </c>
      <c r="C152">
        <v>0.31659999999999999</v>
      </c>
      <c r="D152">
        <v>0.40939999999999999</v>
      </c>
      <c r="E152">
        <v>0.24079999999999999</v>
      </c>
      <c r="F152">
        <v>0.1237</v>
      </c>
      <c r="G152">
        <v>0.1641</v>
      </c>
      <c r="H152">
        <v>0.46689999999999998</v>
      </c>
      <c r="I152" t="s">
        <v>899</v>
      </c>
      <c r="J152" t="s">
        <v>921</v>
      </c>
      <c r="K152">
        <v>742.8</v>
      </c>
      <c r="L152">
        <v>8.4</v>
      </c>
    </row>
    <row r="153" spans="1:12" x14ac:dyDescent="0.25">
      <c r="A153">
        <v>73</v>
      </c>
      <c r="B153" s="16">
        <v>44973.471707175901</v>
      </c>
      <c r="C153">
        <v>0.25769999999999998</v>
      </c>
      <c r="D153">
        <v>0.40770000000000001</v>
      </c>
      <c r="E153">
        <v>0.17519999999999999</v>
      </c>
      <c r="F153">
        <v>0.12659999999999999</v>
      </c>
      <c r="G153">
        <v>0.14030000000000001</v>
      </c>
      <c r="H153">
        <v>0.49990000000000001</v>
      </c>
      <c r="I153" t="s">
        <v>899</v>
      </c>
      <c r="J153" t="s">
        <v>921</v>
      </c>
      <c r="K153">
        <v>742.8</v>
      </c>
      <c r="L153">
        <v>8.4</v>
      </c>
    </row>
    <row r="154" spans="1:12" x14ac:dyDescent="0.25">
      <c r="A154">
        <v>74</v>
      </c>
      <c r="B154" s="16">
        <v>44973.471712963001</v>
      </c>
      <c r="C154">
        <v>0.2777</v>
      </c>
      <c r="D154">
        <v>0.40629999999999999</v>
      </c>
      <c r="E154">
        <v>0.13350000000000001</v>
      </c>
      <c r="F154">
        <v>0.1696</v>
      </c>
      <c r="G154">
        <v>0.17469999999999999</v>
      </c>
      <c r="H154">
        <v>0.47849999999999998</v>
      </c>
      <c r="I154" t="s">
        <v>899</v>
      </c>
      <c r="J154" t="s">
        <v>914</v>
      </c>
      <c r="K154">
        <v>743</v>
      </c>
      <c r="L154">
        <v>8.4</v>
      </c>
    </row>
    <row r="155" spans="1:12" x14ac:dyDescent="0.25">
      <c r="A155">
        <v>75</v>
      </c>
      <c r="B155" s="16">
        <v>44973.471718749999</v>
      </c>
      <c r="C155">
        <v>0.30270000000000002</v>
      </c>
      <c r="D155">
        <v>0.40500000000000003</v>
      </c>
      <c r="E155">
        <v>0.12820000000000001</v>
      </c>
      <c r="F155">
        <v>0.1653</v>
      </c>
      <c r="G155">
        <v>0.21879999999999999</v>
      </c>
      <c r="H155">
        <v>0.4894</v>
      </c>
      <c r="I155" t="s">
        <v>899</v>
      </c>
      <c r="J155" t="s">
        <v>914</v>
      </c>
      <c r="K155">
        <v>743</v>
      </c>
      <c r="L155">
        <v>8.4</v>
      </c>
    </row>
    <row r="156" spans="1:12" x14ac:dyDescent="0.25">
      <c r="A156">
        <v>76</v>
      </c>
      <c r="B156" s="16">
        <v>44973.471724536997</v>
      </c>
      <c r="C156">
        <v>0.2442</v>
      </c>
      <c r="D156">
        <v>0.40329999999999999</v>
      </c>
      <c r="E156">
        <v>0.1113</v>
      </c>
      <c r="F156">
        <v>0.1065</v>
      </c>
      <c r="G156">
        <v>0.1895</v>
      </c>
      <c r="H156">
        <v>0.33040000000000003</v>
      </c>
      <c r="I156" t="s">
        <v>899</v>
      </c>
      <c r="J156" t="s">
        <v>922</v>
      </c>
      <c r="K156">
        <v>743.1</v>
      </c>
      <c r="L156">
        <v>8.4</v>
      </c>
    </row>
    <row r="157" spans="1:12" x14ac:dyDescent="0.25">
      <c r="A157">
        <v>77</v>
      </c>
      <c r="B157" s="16">
        <v>44973.471730324098</v>
      </c>
      <c r="C157">
        <v>0.17269999999999999</v>
      </c>
      <c r="D157">
        <v>0.4012</v>
      </c>
      <c r="E157">
        <v>6.2869999999999995E-2</v>
      </c>
      <c r="F157">
        <v>7.0989999999999998E-2</v>
      </c>
      <c r="G157">
        <v>0.14430000000000001</v>
      </c>
      <c r="H157">
        <v>0.40229999999999999</v>
      </c>
      <c r="I157" t="s">
        <v>899</v>
      </c>
      <c r="J157" t="s">
        <v>922</v>
      </c>
      <c r="K157">
        <v>743.1</v>
      </c>
      <c r="L157">
        <v>8.4</v>
      </c>
    </row>
    <row r="158" spans="1:12" x14ac:dyDescent="0.25">
      <c r="A158">
        <v>78</v>
      </c>
      <c r="B158" s="16">
        <v>44973.471736111103</v>
      </c>
      <c r="C158">
        <v>0.19439999999999999</v>
      </c>
      <c r="D158">
        <v>0.3992</v>
      </c>
      <c r="E158">
        <v>7.886E-2</v>
      </c>
      <c r="F158">
        <v>0.10879999999999999</v>
      </c>
      <c r="G158">
        <v>0.1406</v>
      </c>
      <c r="H158">
        <v>0.49890000000000001</v>
      </c>
      <c r="I158" t="s">
        <v>899</v>
      </c>
      <c r="J158" t="s">
        <v>919</v>
      </c>
      <c r="K158">
        <v>742.2</v>
      </c>
      <c r="L158">
        <v>8.41</v>
      </c>
    </row>
    <row r="159" spans="1:12" x14ac:dyDescent="0.25">
      <c r="A159">
        <v>79</v>
      </c>
      <c r="B159" s="16">
        <v>44973.471741898102</v>
      </c>
      <c r="C159">
        <v>0.2485</v>
      </c>
      <c r="D159">
        <v>0.3977</v>
      </c>
      <c r="E159">
        <v>0.12889999999999999</v>
      </c>
      <c r="F159">
        <v>0.11890000000000001</v>
      </c>
      <c r="G159">
        <v>0.17599999999999999</v>
      </c>
      <c r="H159">
        <v>0.48309999999999997</v>
      </c>
      <c r="I159" t="s">
        <v>899</v>
      </c>
      <c r="J159" t="s">
        <v>919</v>
      </c>
      <c r="K159">
        <v>742.2</v>
      </c>
      <c r="L159">
        <v>8.41</v>
      </c>
    </row>
    <row r="160" spans="1:12" x14ac:dyDescent="0.25">
      <c r="A160">
        <v>80</v>
      </c>
      <c r="B160" s="16">
        <v>44973.471747685202</v>
      </c>
      <c r="C160">
        <v>0.28139999999999998</v>
      </c>
      <c r="D160">
        <v>0.39639999999999997</v>
      </c>
      <c r="E160">
        <v>0.16980000000000001</v>
      </c>
      <c r="F160">
        <v>0.11650000000000001</v>
      </c>
      <c r="G160">
        <v>0.19189999999999999</v>
      </c>
      <c r="H160">
        <v>0.57010000000000005</v>
      </c>
      <c r="I160" t="s">
        <v>894</v>
      </c>
      <c r="J160" t="s">
        <v>914</v>
      </c>
      <c r="K160">
        <v>742.1</v>
      </c>
      <c r="L160">
        <v>8.41</v>
      </c>
    </row>
    <row r="161" spans="1:12" x14ac:dyDescent="0.25">
      <c r="A161">
        <v>81</v>
      </c>
      <c r="B161" s="16">
        <v>44973.4717534722</v>
      </c>
      <c r="C161">
        <v>0.33860000000000001</v>
      </c>
      <c r="D161">
        <v>0.39579999999999999</v>
      </c>
      <c r="E161">
        <v>0.2009</v>
      </c>
      <c r="F161">
        <v>0.18329999999999999</v>
      </c>
      <c r="G161">
        <v>0.20180000000000001</v>
      </c>
      <c r="H161">
        <v>0.59140000000000004</v>
      </c>
      <c r="I161" t="s">
        <v>894</v>
      </c>
      <c r="J161" t="s">
        <v>914</v>
      </c>
      <c r="K161">
        <v>742.1</v>
      </c>
      <c r="L161">
        <v>8.41</v>
      </c>
    </row>
    <row r="162" spans="1:12" x14ac:dyDescent="0.25">
      <c r="A162">
        <v>82</v>
      </c>
      <c r="B162" s="16">
        <v>44973.471759259301</v>
      </c>
      <c r="C162">
        <v>0.35980000000000001</v>
      </c>
      <c r="D162">
        <v>0.39539999999999997</v>
      </c>
      <c r="E162">
        <v>0.21060000000000001</v>
      </c>
      <c r="F162">
        <v>0.1963</v>
      </c>
      <c r="G162">
        <v>0.21579999999999999</v>
      </c>
      <c r="H162">
        <v>1.1339999999999999</v>
      </c>
      <c r="I162" t="s">
        <v>894</v>
      </c>
      <c r="J162" t="s">
        <v>914</v>
      </c>
      <c r="K162">
        <v>741.9</v>
      </c>
      <c r="L162">
        <v>8.41</v>
      </c>
    </row>
    <row r="163" spans="1:12" x14ac:dyDescent="0.25">
      <c r="A163">
        <v>83</v>
      </c>
      <c r="B163" s="16">
        <v>44973.471765046299</v>
      </c>
      <c r="C163">
        <v>0.60129999999999995</v>
      </c>
      <c r="D163">
        <v>0.39850000000000002</v>
      </c>
      <c r="E163">
        <v>0.54820000000000002</v>
      </c>
      <c r="F163">
        <v>0.14899999999999999</v>
      </c>
      <c r="G163">
        <v>0.1971</v>
      </c>
      <c r="H163">
        <v>1.222</v>
      </c>
      <c r="I163" t="s">
        <v>894</v>
      </c>
      <c r="J163" t="s">
        <v>914</v>
      </c>
      <c r="K163">
        <v>741.9</v>
      </c>
      <c r="L163">
        <v>8.41</v>
      </c>
    </row>
    <row r="164" spans="1:12" x14ac:dyDescent="0.25">
      <c r="A164">
        <v>84</v>
      </c>
      <c r="B164" s="16">
        <v>44973.471770833297</v>
      </c>
      <c r="C164">
        <v>0.72799999999999998</v>
      </c>
      <c r="D164">
        <v>0.40400000000000003</v>
      </c>
      <c r="E164">
        <v>0.66790000000000005</v>
      </c>
      <c r="F164">
        <v>0.1656</v>
      </c>
      <c r="G164">
        <v>0.23780000000000001</v>
      </c>
      <c r="H164">
        <v>1.1200000000000001</v>
      </c>
      <c r="I164" t="s">
        <v>894</v>
      </c>
      <c r="J164" t="s">
        <v>923</v>
      </c>
      <c r="K164">
        <v>741.4</v>
      </c>
      <c r="L164">
        <v>8.41</v>
      </c>
    </row>
    <row r="165" spans="1:12" x14ac:dyDescent="0.25">
      <c r="A165">
        <v>85</v>
      </c>
      <c r="B165" s="16">
        <v>44973.471776620398</v>
      </c>
      <c r="C165">
        <v>0.753</v>
      </c>
      <c r="D165">
        <v>0.4098</v>
      </c>
      <c r="E165">
        <v>0.68140000000000001</v>
      </c>
      <c r="F165">
        <v>0.23089999999999999</v>
      </c>
      <c r="G165">
        <v>0.22209999999999999</v>
      </c>
      <c r="H165">
        <v>0.99029999999999996</v>
      </c>
      <c r="I165" t="s">
        <v>894</v>
      </c>
      <c r="J165" t="s">
        <v>923</v>
      </c>
      <c r="K165">
        <v>741.4</v>
      </c>
      <c r="L165">
        <v>8.41</v>
      </c>
    </row>
    <row r="166" spans="1:12" x14ac:dyDescent="0.25">
      <c r="A166">
        <v>86</v>
      </c>
      <c r="B166" s="16">
        <v>44973.471782407403</v>
      </c>
      <c r="C166">
        <v>0.72499999999999998</v>
      </c>
      <c r="D166">
        <v>0.41489999999999999</v>
      </c>
      <c r="E166">
        <v>0.67579999999999996</v>
      </c>
      <c r="F166">
        <v>0.2102</v>
      </c>
      <c r="G166">
        <v>0.1573</v>
      </c>
      <c r="H166">
        <v>0.64649999999999996</v>
      </c>
      <c r="I166" t="s">
        <v>894</v>
      </c>
      <c r="J166" t="s">
        <v>922</v>
      </c>
      <c r="K166">
        <v>742.3</v>
      </c>
      <c r="L166">
        <v>8.41</v>
      </c>
    </row>
    <row r="167" spans="1:12" x14ac:dyDescent="0.25">
      <c r="A167">
        <v>87</v>
      </c>
      <c r="B167" s="16">
        <v>44973.471788194402</v>
      </c>
      <c r="C167">
        <v>0.49149999999999999</v>
      </c>
      <c r="D167">
        <v>0.4158</v>
      </c>
      <c r="E167">
        <v>0.42770000000000002</v>
      </c>
      <c r="F167">
        <v>0.17280000000000001</v>
      </c>
      <c r="G167">
        <v>0.16969999999999999</v>
      </c>
      <c r="H167">
        <v>0.753</v>
      </c>
      <c r="I167" t="s">
        <v>894</v>
      </c>
      <c r="J167" t="s">
        <v>922</v>
      </c>
      <c r="K167">
        <v>742.3</v>
      </c>
      <c r="L167">
        <v>8.41</v>
      </c>
    </row>
    <row r="168" spans="1:12" x14ac:dyDescent="0.25">
      <c r="A168">
        <v>88</v>
      </c>
      <c r="B168" s="16">
        <v>44973.471793981502</v>
      </c>
      <c r="C168">
        <v>0.43459999999999999</v>
      </c>
      <c r="D168">
        <v>0.41599999999999998</v>
      </c>
      <c r="E168">
        <v>0.3367</v>
      </c>
      <c r="F168">
        <v>0.21820000000000001</v>
      </c>
      <c r="G168">
        <v>0.16689999999999999</v>
      </c>
      <c r="H168">
        <v>0.7056</v>
      </c>
      <c r="I168" t="s">
        <v>894</v>
      </c>
      <c r="J168" t="s">
        <v>914</v>
      </c>
      <c r="K168">
        <v>741.8</v>
      </c>
      <c r="L168">
        <v>8.41</v>
      </c>
    </row>
    <row r="169" spans="1:12" x14ac:dyDescent="0.25">
      <c r="A169">
        <v>89</v>
      </c>
      <c r="B169" s="16">
        <v>44973.4717997685</v>
      </c>
      <c r="C169">
        <v>0.43869999999999998</v>
      </c>
      <c r="D169">
        <v>0.4163</v>
      </c>
      <c r="E169">
        <v>0.36730000000000002</v>
      </c>
      <c r="F169">
        <v>0.19650000000000001</v>
      </c>
      <c r="G169">
        <v>0.13769999999999999</v>
      </c>
      <c r="H169">
        <v>0.50890000000000002</v>
      </c>
      <c r="I169" t="s">
        <v>894</v>
      </c>
      <c r="J169" t="s">
        <v>914</v>
      </c>
      <c r="K169">
        <v>741.8</v>
      </c>
      <c r="L169">
        <v>8.41</v>
      </c>
    </row>
    <row r="170" spans="1:12" x14ac:dyDescent="0.25">
      <c r="A170">
        <v>90</v>
      </c>
      <c r="B170" s="16">
        <v>44973.4718055556</v>
      </c>
      <c r="C170">
        <v>0.36080000000000001</v>
      </c>
      <c r="D170">
        <v>0.41570000000000001</v>
      </c>
      <c r="E170">
        <v>0.29730000000000001</v>
      </c>
      <c r="F170">
        <v>0.12859999999999999</v>
      </c>
      <c r="G170">
        <v>0.1588</v>
      </c>
      <c r="H170">
        <v>0.68030000000000002</v>
      </c>
      <c r="I170" t="s">
        <v>913</v>
      </c>
      <c r="J170" t="s">
        <v>920</v>
      </c>
      <c r="K170">
        <v>740.9</v>
      </c>
      <c r="L170">
        <v>8.41</v>
      </c>
    </row>
    <row r="171" spans="1:12" x14ac:dyDescent="0.25">
      <c r="A171">
        <v>91</v>
      </c>
      <c r="B171" s="16">
        <v>44973.471811342599</v>
      </c>
      <c r="C171">
        <v>0.3518</v>
      </c>
      <c r="D171">
        <v>0.41510000000000002</v>
      </c>
      <c r="E171">
        <v>0.24129999999999999</v>
      </c>
      <c r="F171">
        <v>0.13819999999999999</v>
      </c>
      <c r="G171">
        <v>0.2155</v>
      </c>
      <c r="H171">
        <v>0.71760000000000002</v>
      </c>
      <c r="I171" t="s">
        <v>913</v>
      </c>
      <c r="J171" t="s">
        <v>920</v>
      </c>
      <c r="K171">
        <v>740.9</v>
      </c>
      <c r="L171">
        <v>8.41</v>
      </c>
    </row>
    <row r="172" spans="1:12" x14ac:dyDescent="0.25">
      <c r="A172">
        <v>92</v>
      </c>
      <c r="B172" s="16">
        <v>44973.471817129597</v>
      </c>
      <c r="C172">
        <v>0.4375</v>
      </c>
      <c r="D172">
        <v>0.4153</v>
      </c>
      <c r="E172">
        <v>0.26390000000000002</v>
      </c>
      <c r="F172">
        <v>0.1308</v>
      </c>
      <c r="G172">
        <v>0.3236</v>
      </c>
      <c r="H172">
        <v>0.76649999999999996</v>
      </c>
      <c r="I172" t="s">
        <v>913</v>
      </c>
      <c r="J172" t="s">
        <v>916</v>
      </c>
      <c r="K172">
        <v>741</v>
      </c>
      <c r="L172">
        <v>8.41</v>
      </c>
    </row>
    <row r="173" spans="1:12" x14ac:dyDescent="0.25">
      <c r="A173">
        <v>93</v>
      </c>
      <c r="B173" s="16">
        <v>44973.471822916697</v>
      </c>
      <c r="C173">
        <v>0.439</v>
      </c>
      <c r="D173">
        <v>0.41560000000000002</v>
      </c>
      <c r="E173">
        <v>0.30159999999999998</v>
      </c>
      <c r="F173">
        <v>9.3719999999999998E-2</v>
      </c>
      <c r="G173">
        <v>0.30480000000000002</v>
      </c>
      <c r="H173">
        <v>0.34560000000000002</v>
      </c>
      <c r="I173" t="s">
        <v>913</v>
      </c>
      <c r="J173" t="s">
        <v>916</v>
      </c>
      <c r="K173">
        <v>741</v>
      </c>
      <c r="L173">
        <v>8.41</v>
      </c>
    </row>
    <row r="174" spans="1:12" x14ac:dyDescent="0.25">
      <c r="A174">
        <v>94</v>
      </c>
      <c r="B174" s="16">
        <v>44973.471828703703</v>
      </c>
      <c r="C174">
        <v>0.2873</v>
      </c>
      <c r="D174">
        <v>0.41439999999999999</v>
      </c>
      <c r="E174">
        <v>0.22900000000000001</v>
      </c>
      <c r="F174">
        <v>9.5930000000000001E-2</v>
      </c>
      <c r="G174">
        <v>0.1444</v>
      </c>
      <c r="H174">
        <v>0.48649999999999999</v>
      </c>
      <c r="I174" t="s">
        <v>913</v>
      </c>
      <c r="J174" t="s">
        <v>923</v>
      </c>
      <c r="K174">
        <v>741.1</v>
      </c>
      <c r="L174">
        <v>8.41</v>
      </c>
    </row>
    <row r="175" spans="1:12" x14ac:dyDescent="0.25">
      <c r="A175">
        <v>95</v>
      </c>
      <c r="B175" s="16">
        <v>44973.471834490701</v>
      </c>
      <c r="C175">
        <v>0.28549999999999998</v>
      </c>
      <c r="D175">
        <v>0.4133</v>
      </c>
      <c r="E175">
        <v>0.1925</v>
      </c>
      <c r="F175">
        <v>0.1807</v>
      </c>
      <c r="G175">
        <v>0.1087</v>
      </c>
      <c r="H175">
        <v>0.62629999999999997</v>
      </c>
      <c r="I175" t="s">
        <v>913</v>
      </c>
      <c r="J175" t="s">
        <v>923</v>
      </c>
      <c r="K175">
        <v>741.1</v>
      </c>
      <c r="L175">
        <v>8.41</v>
      </c>
    </row>
    <row r="176" spans="1:12" x14ac:dyDescent="0.25">
      <c r="A176">
        <v>96</v>
      </c>
      <c r="B176" s="16">
        <v>44973.471840277802</v>
      </c>
      <c r="C176">
        <v>0.36990000000000001</v>
      </c>
      <c r="D176">
        <v>0.41289999999999999</v>
      </c>
      <c r="E176">
        <v>0.26240000000000002</v>
      </c>
      <c r="F176">
        <v>0.22750000000000001</v>
      </c>
      <c r="G176">
        <v>0.1273</v>
      </c>
      <c r="H176">
        <v>0.64380000000000004</v>
      </c>
      <c r="I176" t="s">
        <v>913</v>
      </c>
      <c r="J176" t="s">
        <v>920</v>
      </c>
      <c r="K176">
        <v>740.7</v>
      </c>
      <c r="L176">
        <v>8.41</v>
      </c>
    </row>
    <row r="177" spans="1:12" x14ac:dyDescent="0.25">
      <c r="A177">
        <v>97</v>
      </c>
      <c r="B177" s="16">
        <v>44973.4718460648</v>
      </c>
      <c r="C177">
        <v>0.37919999999999998</v>
      </c>
      <c r="D177">
        <v>0.41249999999999998</v>
      </c>
      <c r="E177">
        <v>0.29289999999999999</v>
      </c>
      <c r="F177">
        <v>0.1971</v>
      </c>
      <c r="G177">
        <v>0.13830000000000001</v>
      </c>
      <c r="H177">
        <v>0.54569999999999996</v>
      </c>
      <c r="I177" t="s">
        <v>913</v>
      </c>
      <c r="J177" t="s">
        <v>920</v>
      </c>
      <c r="K177">
        <v>740.7</v>
      </c>
      <c r="L177">
        <v>8.41</v>
      </c>
    </row>
    <row r="178" spans="1:12" x14ac:dyDescent="0.25">
      <c r="A178">
        <v>98</v>
      </c>
      <c r="B178" s="16">
        <v>44973.471851851798</v>
      </c>
      <c r="C178">
        <v>0.34649999999999997</v>
      </c>
      <c r="D178">
        <v>0.41189999999999999</v>
      </c>
      <c r="E178">
        <v>0.25359999999999999</v>
      </c>
      <c r="F178">
        <v>0.19969999999999999</v>
      </c>
      <c r="G178">
        <v>0.126</v>
      </c>
      <c r="H178">
        <v>0.62809999999999999</v>
      </c>
      <c r="I178" t="s">
        <v>894</v>
      </c>
      <c r="J178" t="s">
        <v>914</v>
      </c>
      <c r="K178">
        <v>741.2</v>
      </c>
      <c r="L178">
        <v>8.41</v>
      </c>
    </row>
    <row r="179" spans="1:12" x14ac:dyDescent="0.25">
      <c r="A179">
        <v>99</v>
      </c>
      <c r="B179" s="16">
        <v>44973.471857638899</v>
      </c>
      <c r="C179">
        <v>0.35089999999999999</v>
      </c>
      <c r="D179">
        <v>0.4113</v>
      </c>
      <c r="E179">
        <v>0.20960000000000001</v>
      </c>
      <c r="F179">
        <v>0.25790000000000002</v>
      </c>
      <c r="G179">
        <v>0.11269999999999999</v>
      </c>
      <c r="H179">
        <v>0.51659999999999995</v>
      </c>
      <c r="I179" t="s">
        <v>894</v>
      </c>
      <c r="J179" t="s">
        <v>914</v>
      </c>
      <c r="K179">
        <v>741.2</v>
      </c>
      <c r="L179">
        <v>8.41</v>
      </c>
    </row>
    <row r="180" spans="1:12" x14ac:dyDescent="0.25">
      <c r="A180">
        <v>100</v>
      </c>
      <c r="B180" s="16">
        <v>44973.471863425897</v>
      </c>
      <c r="C180">
        <v>0.33800000000000002</v>
      </c>
      <c r="D180">
        <v>0.41070000000000001</v>
      </c>
      <c r="E180">
        <v>0.17399999999999999</v>
      </c>
      <c r="F180">
        <v>0.24740000000000001</v>
      </c>
      <c r="G180">
        <v>0.15079999999999999</v>
      </c>
      <c r="H180">
        <v>0.61880000000000002</v>
      </c>
      <c r="I180" t="s">
        <v>894</v>
      </c>
      <c r="J180" t="s">
        <v>924</v>
      </c>
      <c r="K180">
        <v>742.5</v>
      </c>
      <c r="L180">
        <v>8.41</v>
      </c>
    </row>
    <row r="181" spans="1:12" x14ac:dyDescent="0.25">
      <c r="A181">
        <v>101</v>
      </c>
      <c r="B181" s="16">
        <v>44973.471869212997</v>
      </c>
      <c r="C181">
        <v>0.33300000000000002</v>
      </c>
      <c r="D181">
        <v>0.41</v>
      </c>
      <c r="E181">
        <v>0.13719999999999999</v>
      </c>
      <c r="F181">
        <v>0.25319999999999998</v>
      </c>
      <c r="G181">
        <v>0.16700000000000001</v>
      </c>
      <c r="H181">
        <v>0.49569999999999997</v>
      </c>
      <c r="I181" t="s">
        <v>894</v>
      </c>
      <c r="J181" t="s">
        <v>924</v>
      </c>
      <c r="K181">
        <v>742.5</v>
      </c>
      <c r="L181">
        <v>8.41</v>
      </c>
    </row>
    <row r="182" spans="1:12" x14ac:dyDescent="0.25">
      <c r="A182">
        <v>102</v>
      </c>
      <c r="B182" s="16">
        <v>44973.471875000003</v>
      </c>
      <c r="C182">
        <v>0.33929999999999999</v>
      </c>
      <c r="D182">
        <v>0.4093</v>
      </c>
      <c r="E182">
        <v>0.13059999999999999</v>
      </c>
      <c r="F182">
        <v>0.25540000000000002</v>
      </c>
      <c r="G182">
        <v>0.18110000000000001</v>
      </c>
      <c r="H182">
        <v>0.54469999999999996</v>
      </c>
      <c r="I182" t="s">
        <v>899</v>
      </c>
      <c r="J182" t="s">
        <v>904</v>
      </c>
      <c r="K182">
        <v>743.1</v>
      </c>
      <c r="L182">
        <v>8.41</v>
      </c>
    </row>
    <row r="183" spans="1:12" x14ac:dyDescent="0.25">
      <c r="A183">
        <v>103</v>
      </c>
      <c r="B183" s="16">
        <v>44973.471880787001</v>
      </c>
      <c r="C183">
        <v>0.3039</v>
      </c>
      <c r="D183">
        <v>0.40839999999999999</v>
      </c>
      <c r="E183">
        <v>0.13370000000000001</v>
      </c>
      <c r="F183">
        <v>0.20269999999999999</v>
      </c>
      <c r="G183">
        <v>0.1827</v>
      </c>
      <c r="H183">
        <v>0.77259999999999995</v>
      </c>
      <c r="I183" t="s">
        <v>899</v>
      </c>
      <c r="J183" t="s">
        <v>904</v>
      </c>
      <c r="K183">
        <v>743.1</v>
      </c>
      <c r="L183">
        <v>8.41</v>
      </c>
    </row>
    <row r="184" spans="1:12" x14ac:dyDescent="0.25">
      <c r="A184">
        <v>104</v>
      </c>
      <c r="B184" s="16">
        <v>44973.471886574102</v>
      </c>
      <c r="C184">
        <v>0.40189999999999998</v>
      </c>
      <c r="D184">
        <v>0.40839999999999999</v>
      </c>
      <c r="E184">
        <v>0.20979999999999999</v>
      </c>
      <c r="F184">
        <v>0.22539999999999999</v>
      </c>
      <c r="G184">
        <v>0.25819999999999999</v>
      </c>
      <c r="H184">
        <v>0.66820000000000002</v>
      </c>
      <c r="I184" t="s">
        <v>899</v>
      </c>
      <c r="J184" t="s">
        <v>906</v>
      </c>
      <c r="K184">
        <v>742.9</v>
      </c>
      <c r="L184">
        <v>8.41</v>
      </c>
    </row>
    <row r="185" spans="1:12" x14ac:dyDescent="0.25">
      <c r="A185">
        <v>105</v>
      </c>
      <c r="B185" s="16">
        <v>44973.4718923611</v>
      </c>
      <c r="C185">
        <v>0.49730000000000002</v>
      </c>
      <c r="D185">
        <v>0.4093</v>
      </c>
      <c r="E185">
        <v>0.2374</v>
      </c>
      <c r="F185">
        <v>0.28549999999999998</v>
      </c>
      <c r="G185">
        <v>0.33079999999999998</v>
      </c>
      <c r="H185">
        <v>0.70150000000000001</v>
      </c>
      <c r="I185" t="s">
        <v>899</v>
      </c>
      <c r="J185" t="s">
        <v>906</v>
      </c>
      <c r="K185">
        <v>742.9</v>
      </c>
      <c r="L185">
        <v>8.41</v>
      </c>
    </row>
    <row r="186" spans="1:12" x14ac:dyDescent="0.25">
      <c r="A186">
        <v>106</v>
      </c>
      <c r="B186" s="16">
        <v>44973.471898148098</v>
      </c>
      <c r="C186">
        <v>0.5131</v>
      </c>
      <c r="D186">
        <v>0.41039999999999999</v>
      </c>
      <c r="E186">
        <v>0.26300000000000001</v>
      </c>
      <c r="F186">
        <v>0.3014</v>
      </c>
      <c r="G186">
        <v>0.32140000000000002</v>
      </c>
      <c r="H186">
        <v>0.83830000000000005</v>
      </c>
      <c r="I186" t="s">
        <v>894</v>
      </c>
      <c r="J186" t="s">
        <v>925</v>
      </c>
      <c r="K186">
        <v>742.8</v>
      </c>
      <c r="L186">
        <v>8.41</v>
      </c>
    </row>
    <row r="187" spans="1:12" x14ac:dyDescent="0.25">
      <c r="A187">
        <v>107</v>
      </c>
      <c r="B187" s="16">
        <v>44973.471903935198</v>
      </c>
      <c r="C187">
        <v>0.45319999999999999</v>
      </c>
      <c r="D187">
        <v>0.4108</v>
      </c>
      <c r="E187">
        <v>0.27779999999999999</v>
      </c>
      <c r="F187">
        <v>0.25340000000000001</v>
      </c>
      <c r="G187">
        <v>0.25309999999999999</v>
      </c>
      <c r="H187">
        <v>0.56310000000000004</v>
      </c>
      <c r="I187" t="s">
        <v>894</v>
      </c>
      <c r="J187" t="s">
        <v>925</v>
      </c>
      <c r="K187">
        <v>742.8</v>
      </c>
      <c r="L187">
        <v>8.41</v>
      </c>
    </row>
    <row r="188" spans="1:12" x14ac:dyDescent="0.25">
      <c r="A188">
        <v>108</v>
      </c>
      <c r="B188" s="16">
        <v>44973.471909722197</v>
      </c>
      <c r="C188">
        <v>0.33019999999999999</v>
      </c>
      <c r="D188">
        <v>0.41020000000000001</v>
      </c>
      <c r="E188">
        <v>0.23380000000000001</v>
      </c>
      <c r="F188">
        <v>0.17760000000000001</v>
      </c>
      <c r="G188">
        <v>0.151</v>
      </c>
      <c r="H188">
        <v>0.50670000000000004</v>
      </c>
      <c r="I188" t="s">
        <v>894</v>
      </c>
      <c r="J188" t="s">
        <v>925</v>
      </c>
      <c r="K188">
        <v>742.7</v>
      </c>
      <c r="L188">
        <v>8.41</v>
      </c>
    </row>
    <row r="189" spans="1:12" x14ac:dyDescent="0.25">
      <c r="A189">
        <v>109</v>
      </c>
      <c r="B189" s="16">
        <v>44973.471915509297</v>
      </c>
      <c r="C189">
        <v>0.29289999999999999</v>
      </c>
      <c r="D189">
        <v>0.40920000000000001</v>
      </c>
      <c r="E189">
        <v>0.19800000000000001</v>
      </c>
      <c r="F189">
        <v>0.16869999999999999</v>
      </c>
      <c r="G189">
        <v>0.13450000000000001</v>
      </c>
      <c r="H189">
        <v>0.55689999999999995</v>
      </c>
      <c r="I189" t="s">
        <v>894</v>
      </c>
      <c r="J189" t="s">
        <v>925</v>
      </c>
      <c r="K189">
        <v>742.7</v>
      </c>
      <c r="L189">
        <v>8.41</v>
      </c>
    </row>
    <row r="190" spans="1:12" x14ac:dyDescent="0.25">
      <c r="A190">
        <v>110</v>
      </c>
      <c r="B190" s="16">
        <v>44973.471921296303</v>
      </c>
      <c r="C190">
        <v>0.34089999999999998</v>
      </c>
      <c r="D190">
        <v>0.40870000000000001</v>
      </c>
      <c r="E190">
        <v>0.1983</v>
      </c>
      <c r="F190">
        <v>0.1986</v>
      </c>
      <c r="G190">
        <v>0.19350000000000001</v>
      </c>
      <c r="H190">
        <v>0.82430000000000003</v>
      </c>
      <c r="I190" t="s">
        <v>894</v>
      </c>
      <c r="J190" t="s">
        <v>925</v>
      </c>
      <c r="K190">
        <v>742.8</v>
      </c>
      <c r="L190">
        <v>8.42</v>
      </c>
    </row>
    <row r="191" spans="1:12" x14ac:dyDescent="0.25">
      <c r="A191">
        <v>111</v>
      </c>
      <c r="B191" s="16">
        <v>44973.471927083301</v>
      </c>
      <c r="C191">
        <v>0.4299</v>
      </c>
      <c r="D191">
        <v>0.40889999999999999</v>
      </c>
      <c r="E191">
        <v>0.18479999999999999</v>
      </c>
      <c r="F191">
        <v>0.30890000000000001</v>
      </c>
      <c r="G191">
        <v>0.2351</v>
      </c>
      <c r="H191">
        <v>0.84940000000000004</v>
      </c>
      <c r="I191" t="s">
        <v>894</v>
      </c>
      <c r="J191" t="s">
        <v>925</v>
      </c>
      <c r="K191">
        <v>742.8</v>
      </c>
      <c r="L191">
        <v>8.42</v>
      </c>
    </row>
    <row r="192" spans="1:12" x14ac:dyDescent="0.25">
      <c r="A192">
        <v>112</v>
      </c>
      <c r="B192" s="16">
        <v>44973.471932870401</v>
      </c>
      <c r="C192">
        <v>0.47420000000000001</v>
      </c>
      <c r="D192">
        <v>0.40949999999999998</v>
      </c>
      <c r="E192">
        <v>0.18290000000000001</v>
      </c>
      <c r="F192">
        <v>0.30459999999999998</v>
      </c>
      <c r="G192">
        <v>0.31409999999999999</v>
      </c>
      <c r="H192">
        <v>0.66200000000000003</v>
      </c>
      <c r="I192" t="s">
        <v>899</v>
      </c>
      <c r="J192" t="s">
        <v>925</v>
      </c>
      <c r="K192">
        <v>742.9</v>
      </c>
      <c r="L192">
        <v>8.42</v>
      </c>
    </row>
    <row r="193" spans="1:12" x14ac:dyDescent="0.25">
      <c r="A193">
        <v>113</v>
      </c>
      <c r="B193" s="16">
        <v>44973.4719386574</v>
      </c>
      <c r="C193">
        <v>0.42149999999999999</v>
      </c>
      <c r="D193">
        <v>0.40960000000000002</v>
      </c>
      <c r="E193">
        <v>0.23499999999999999</v>
      </c>
      <c r="F193">
        <v>0.15160000000000001</v>
      </c>
      <c r="G193">
        <v>0.31540000000000001</v>
      </c>
      <c r="H193">
        <v>0.54190000000000005</v>
      </c>
      <c r="I193" t="s">
        <v>899</v>
      </c>
      <c r="J193" t="s">
        <v>925</v>
      </c>
      <c r="K193">
        <v>742.9</v>
      </c>
      <c r="L193">
        <v>8.42</v>
      </c>
    </row>
    <row r="194" spans="1:12" x14ac:dyDescent="0.25">
      <c r="A194">
        <v>114</v>
      </c>
      <c r="B194" s="16">
        <v>44973.471944444398</v>
      </c>
      <c r="C194">
        <v>0.3236</v>
      </c>
      <c r="D194">
        <v>0.40889999999999999</v>
      </c>
      <c r="E194">
        <v>0.19289999999999999</v>
      </c>
      <c r="F194">
        <v>0.13120000000000001</v>
      </c>
      <c r="G194">
        <v>0.2243</v>
      </c>
      <c r="H194">
        <v>0.44840000000000002</v>
      </c>
      <c r="I194" t="s">
        <v>894</v>
      </c>
      <c r="J194" t="s">
        <v>902</v>
      </c>
      <c r="K194">
        <v>742.4</v>
      </c>
      <c r="L194">
        <v>8.42</v>
      </c>
    </row>
    <row r="195" spans="1:12" x14ac:dyDescent="0.25">
      <c r="A195">
        <v>115</v>
      </c>
      <c r="B195" s="16">
        <v>44973.471950231498</v>
      </c>
      <c r="C195">
        <v>0.28110000000000002</v>
      </c>
      <c r="D195">
        <v>0.40799999999999997</v>
      </c>
      <c r="E195">
        <v>0.1336</v>
      </c>
      <c r="F195">
        <v>0.18440000000000001</v>
      </c>
      <c r="G195">
        <v>0.16470000000000001</v>
      </c>
      <c r="H195">
        <v>0.52070000000000005</v>
      </c>
      <c r="I195" t="s">
        <v>894</v>
      </c>
      <c r="J195" t="s">
        <v>902</v>
      </c>
      <c r="K195">
        <v>742.4</v>
      </c>
      <c r="L195">
        <v>8.42</v>
      </c>
    </row>
    <row r="196" spans="1:12" x14ac:dyDescent="0.25">
      <c r="A196">
        <v>116</v>
      </c>
      <c r="B196" s="16">
        <v>44973.471956018497</v>
      </c>
      <c r="C196">
        <v>0.3221</v>
      </c>
      <c r="D196">
        <v>0.4073</v>
      </c>
      <c r="E196">
        <v>0.17349999999999999</v>
      </c>
      <c r="F196">
        <v>0.2311</v>
      </c>
      <c r="G196">
        <v>0.14219999999999999</v>
      </c>
      <c r="H196">
        <v>0.65949999999999998</v>
      </c>
      <c r="I196" t="s">
        <v>894</v>
      </c>
      <c r="J196" t="s">
        <v>926</v>
      </c>
      <c r="K196">
        <v>742.7</v>
      </c>
      <c r="L196">
        <v>8.42</v>
      </c>
    </row>
    <row r="197" spans="1:12" x14ac:dyDescent="0.25">
      <c r="A197">
        <v>117</v>
      </c>
      <c r="B197" s="16">
        <v>44973.471961805597</v>
      </c>
      <c r="C197">
        <v>0.29659999999999997</v>
      </c>
      <c r="D197">
        <v>0.40649999999999997</v>
      </c>
      <c r="E197">
        <v>0.16600000000000001</v>
      </c>
      <c r="F197">
        <v>0.19170000000000001</v>
      </c>
      <c r="G197">
        <v>0.15379999999999999</v>
      </c>
      <c r="H197">
        <v>0.39610000000000001</v>
      </c>
      <c r="I197" t="s">
        <v>894</v>
      </c>
      <c r="J197" t="s">
        <v>926</v>
      </c>
      <c r="K197">
        <v>742.7</v>
      </c>
      <c r="L197">
        <v>8.42</v>
      </c>
    </row>
    <row r="198" spans="1:12" x14ac:dyDescent="0.25">
      <c r="A198">
        <v>118</v>
      </c>
      <c r="B198" s="16">
        <v>44973.471967592603</v>
      </c>
      <c r="C198">
        <v>0.25530000000000003</v>
      </c>
      <c r="D198">
        <v>0.40550000000000003</v>
      </c>
      <c r="E198">
        <v>0.1419</v>
      </c>
      <c r="F198">
        <v>0.11840000000000001</v>
      </c>
      <c r="G198">
        <v>0.17610000000000001</v>
      </c>
      <c r="H198">
        <v>0.58360000000000001</v>
      </c>
      <c r="I198" t="s">
        <v>894</v>
      </c>
      <c r="J198" t="s">
        <v>926</v>
      </c>
      <c r="K198">
        <v>742.8</v>
      </c>
      <c r="L198">
        <v>8.42</v>
      </c>
    </row>
    <row r="199" spans="1:12" x14ac:dyDescent="0.25">
      <c r="A199">
        <v>119</v>
      </c>
      <c r="B199" s="16">
        <v>44973.471973379601</v>
      </c>
      <c r="C199">
        <v>0.30730000000000002</v>
      </c>
      <c r="D199">
        <v>0.4047</v>
      </c>
      <c r="E199">
        <v>0.2145</v>
      </c>
      <c r="F199">
        <v>9.8339999999999997E-2</v>
      </c>
      <c r="G199">
        <v>0.19689999999999999</v>
      </c>
      <c r="H199">
        <v>0.46450000000000002</v>
      </c>
      <c r="I199" t="s">
        <v>894</v>
      </c>
      <c r="J199" t="s">
        <v>926</v>
      </c>
      <c r="K199">
        <v>742.8</v>
      </c>
      <c r="L199">
        <v>8.42</v>
      </c>
    </row>
    <row r="200" spans="1:12" x14ac:dyDescent="0.25">
      <c r="A200">
        <v>120</v>
      </c>
      <c r="B200" s="16">
        <v>44973.471979166701</v>
      </c>
      <c r="C200">
        <v>0.28649999999999998</v>
      </c>
      <c r="D200">
        <v>0.40389999999999998</v>
      </c>
      <c r="E200">
        <v>0.21479999999999999</v>
      </c>
      <c r="F200">
        <v>0.1138</v>
      </c>
      <c r="G200">
        <v>0.1517</v>
      </c>
      <c r="H200">
        <v>0.43009999999999998</v>
      </c>
      <c r="I200" t="s">
        <v>894</v>
      </c>
      <c r="J200" t="s">
        <v>902</v>
      </c>
      <c r="K200">
        <v>742.5</v>
      </c>
      <c r="L200">
        <v>8.42</v>
      </c>
    </row>
    <row r="201" spans="1:12" x14ac:dyDescent="0.25">
      <c r="A201">
        <v>121</v>
      </c>
      <c r="B201" s="16">
        <v>44973.4719849537</v>
      </c>
      <c r="C201">
        <v>0.26669999999999999</v>
      </c>
      <c r="D201">
        <v>0.40300000000000002</v>
      </c>
      <c r="E201">
        <v>0.1802</v>
      </c>
      <c r="F201">
        <v>0.14349999999999999</v>
      </c>
      <c r="G201">
        <v>0.1343</v>
      </c>
      <c r="H201">
        <v>0.50760000000000005</v>
      </c>
      <c r="I201" t="s">
        <v>894</v>
      </c>
      <c r="J201" t="s">
        <v>902</v>
      </c>
      <c r="K201">
        <v>742.5</v>
      </c>
      <c r="L201">
        <v>8.42</v>
      </c>
    </row>
    <row r="202" spans="1:12" x14ac:dyDescent="0.25">
      <c r="A202">
        <v>122</v>
      </c>
      <c r="B202" s="16">
        <v>44973.471990740698</v>
      </c>
      <c r="C202">
        <v>0.29649999999999999</v>
      </c>
      <c r="D202">
        <v>0.4022</v>
      </c>
      <c r="E202">
        <v>0.1822</v>
      </c>
      <c r="F202">
        <v>0.15290000000000001</v>
      </c>
      <c r="G202">
        <v>0.17699999999999999</v>
      </c>
      <c r="H202">
        <v>0.5595</v>
      </c>
      <c r="I202" t="s">
        <v>894</v>
      </c>
      <c r="J202" t="s">
        <v>926</v>
      </c>
      <c r="K202">
        <v>742.8</v>
      </c>
      <c r="L202">
        <v>8.42</v>
      </c>
    </row>
    <row r="203" spans="1:12" x14ac:dyDescent="0.25">
      <c r="A203">
        <v>123</v>
      </c>
      <c r="B203" s="16">
        <v>44973.471996527798</v>
      </c>
      <c r="C203">
        <v>0.32700000000000001</v>
      </c>
      <c r="D203">
        <v>0.40160000000000001</v>
      </c>
      <c r="E203">
        <v>0.16619999999999999</v>
      </c>
      <c r="F203">
        <v>0.1777</v>
      </c>
      <c r="G203">
        <v>0.2185</v>
      </c>
      <c r="H203">
        <v>0.60360000000000003</v>
      </c>
      <c r="I203" t="s">
        <v>894</v>
      </c>
      <c r="J203" t="s">
        <v>926</v>
      </c>
      <c r="K203">
        <v>742.8</v>
      </c>
      <c r="L203">
        <v>8.42</v>
      </c>
    </row>
    <row r="204" spans="1:12" x14ac:dyDescent="0.25">
      <c r="A204">
        <v>124</v>
      </c>
      <c r="B204" s="16">
        <v>44973.472002314797</v>
      </c>
      <c r="C204">
        <v>0.33439999999999998</v>
      </c>
      <c r="D204">
        <v>0.40110000000000001</v>
      </c>
      <c r="E204">
        <v>0.1749</v>
      </c>
      <c r="F204">
        <v>0.18079999999999999</v>
      </c>
      <c r="G204">
        <v>0.2203</v>
      </c>
      <c r="H204">
        <v>0.43519999999999998</v>
      </c>
      <c r="I204" t="s">
        <v>894</v>
      </c>
      <c r="J204" t="s">
        <v>895</v>
      </c>
      <c r="K204">
        <v>742.3</v>
      </c>
      <c r="L204">
        <v>3.57</v>
      </c>
    </row>
    <row r="205" spans="1:12" x14ac:dyDescent="0.25">
      <c r="A205">
        <v>125</v>
      </c>
      <c r="B205" s="16">
        <v>44973.472008101897</v>
      </c>
      <c r="C205">
        <v>0.33500000000000002</v>
      </c>
      <c r="D205">
        <v>0.4007</v>
      </c>
      <c r="E205">
        <v>0.15390000000000001</v>
      </c>
      <c r="F205">
        <v>0.23930000000000001</v>
      </c>
      <c r="G205">
        <v>0.1769</v>
      </c>
      <c r="H205">
        <v>0.68049999999999999</v>
      </c>
      <c r="I205" t="s">
        <v>894</v>
      </c>
      <c r="J205" t="s">
        <v>895</v>
      </c>
      <c r="K205">
        <v>742.3</v>
      </c>
      <c r="L205">
        <v>3.57</v>
      </c>
    </row>
    <row r="206" spans="1:12" x14ac:dyDescent="0.25">
      <c r="A206">
        <v>126</v>
      </c>
      <c r="B206" s="16">
        <v>44973.472013888902</v>
      </c>
      <c r="C206">
        <v>0.35149999999999998</v>
      </c>
      <c r="D206">
        <v>0.40029999999999999</v>
      </c>
      <c r="E206">
        <v>0.12759999999999999</v>
      </c>
      <c r="F206">
        <v>0.30559999999999998</v>
      </c>
      <c r="G206">
        <v>0.11799999999999999</v>
      </c>
      <c r="H206">
        <v>0.71130000000000004</v>
      </c>
      <c r="I206" t="s">
        <v>894</v>
      </c>
      <c r="J206" t="s">
        <v>912</v>
      </c>
      <c r="K206">
        <v>742.2</v>
      </c>
      <c r="L206">
        <v>3.57</v>
      </c>
    </row>
    <row r="207" spans="1:12" x14ac:dyDescent="0.25">
      <c r="A207">
        <v>127</v>
      </c>
      <c r="B207" s="16">
        <v>44973.472019675901</v>
      </c>
      <c r="C207">
        <v>0.38600000000000001</v>
      </c>
      <c r="D207">
        <v>0.4002</v>
      </c>
      <c r="E207">
        <v>0.22670000000000001</v>
      </c>
      <c r="F207">
        <v>0.28389999999999999</v>
      </c>
      <c r="G207">
        <v>0.1303</v>
      </c>
      <c r="H207">
        <v>0.72160000000000002</v>
      </c>
      <c r="I207" t="s">
        <v>894</v>
      </c>
      <c r="J207" t="s">
        <v>912</v>
      </c>
      <c r="K207">
        <v>742.2</v>
      </c>
      <c r="L207">
        <v>3.57</v>
      </c>
    </row>
    <row r="208" spans="1:12" x14ac:dyDescent="0.25">
      <c r="A208">
        <v>128</v>
      </c>
      <c r="B208" s="16">
        <v>44973.472025463001</v>
      </c>
      <c r="C208">
        <v>0.3861</v>
      </c>
      <c r="D208">
        <v>0.40010000000000001</v>
      </c>
      <c r="E208">
        <v>0.24399999999999999</v>
      </c>
      <c r="F208">
        <v>0.23830000000000001</v>
      </c>
      <c r="G208">
        <v>0.18090000000000001</v>
      </c>
      <c r="H208">
        <v>0.54169999999999996</v>
      </c>
      <c r="I208" t="s">
        <v>894</v>
      </c>
      <c r="J208" t="s">
        <v>914</v>
      </c>
      <c r="K208">
        <v>741.1</v>
      </c>
      <c r="L208">
        <v>3.57</v>
      </c>
    </row>
    <row r="209" spans="1:12" x14ac:dyDescent="0.25">
      <c r="A209">
        <v>129</v>
      </c>
      <c r="B209" s="16">
        <v>44973.472031249999</v>
      </c>
      <c r="C209">
        <v>0.32950000000000002</v>
      </c>
      <c r="D209">
        <v>0.39960000000000001</v>
      </c>
      <c r="E209">
        <v>0.1736</v>
      </c>
      <c r="F209">
        <v>0.18770000000000001</v>
      </c>
      <c r="G209">
        <v>0.2079</v>
      </c>
      <c r="H209">
        <v>0.4451</v>
      </c>
      <c r="I209" t="s">
        <v>894</v>
      </c>
      <c r="J209" t="s">
        <v>914</v>
      </c>
      <c r="K209">
        <v>741.1</v>
      </c>
      <c r="L209">
        <v>3.57</v>
      </c>
    </row>
    <row r="210" spans="1:12" x14ac:dyDescent="0.25">
      <c r="A210">
        <v>130</v>
      </c>
      <c r="B210" s="16">
        <v>44973.472037036998</v>
      </c>
      <c r="C210">
        <v>0.28570000000000001</v>
      </c>
      <c r="D210">
        <v>0.39879999999999999</v>
      </c>
      <c r="E210">
        <v>0.17119999999999999</v>
      </c>
      <c r="F210">
        <v>0.1399</v>
      </c>
      <c r="G210">
        <v>0.18090000000000001</v>
      </c>
      <c r="H210">
        <v>0.64859999999999995</v>
      </c>
      <c r="I210" t="s">
        <v>894</v>
      </c>
      <c r="J210" t="s">
        <v>927</v>
      </c>
      <c r="K210">
        <v>741.2</v>
      </c>
      <c r="L210">
        <v>3.57</v>
      </c>
    </row>
    <row r="211" spans="1:12" x14ac:dyDescent="0.25">
      <c r="A211">
        <v>131</v>
      </c>
      <c r="B211" s="16">
        <v>44973.472042824098</v>
      </c>
      <c r="C211">
        <v>0.33040000000000003</v>
      </c>
      <c r="D211">
        <v>0.39829999999999999</v>
      </c>
      <c r="E211">
        <v>0.1976</v>
      </c>
      <c r="F211">
        <v>0.2107</v>
      </c>
      <c r="G211">
        <v>0.16039999999999999</v>
      </c>
      <c r="H211">
        <v>0.63970000000000005</v>
      </c>
      <c r="I211" t="s">
        <v>894</v>
      </c>
      <c r="J211" t="s">
        <v>927</v>
      </c>
      <c r="K211">
        <v>741.2</v>
      </c>
      <c r="L211">
        <v>3.57</v>
      </c>
    </row>
    <row r="212" spans="1:12" x14ac:dyDescent="0.25">
      <c r="A212">
        <v>132</v>
      </c>
      <c r="B212" s="16">
        <v>44973.472048611096</v>
      </c>
      <c r="C212">
        <v>0.36809999999999998</v>
      </c>
      <c r="D212">
        <v>0.39810000000000001</v>
      </c>
      <c r="E212">
        <v>0.20910000000000001</v>
      </c>
      <c r="F212">
        <v>0.22789999999999999</v>
      </c>
      <c r="G212">
        <v>0.1996</v>
      </c>
      <c r="H212">
        <v>0.5968</v>
      </c>
      <c r="I212" t="s">
        <v>894</v>
      </c>
      <c r="J212" t="s">
        <v>922</v>
      </c>
      <c r="K212">
        <v>741.5</v>
      </c>
      <c r="L212">
        <v>3.57</v>
      </c>
    </row>
    <row r="213" spans="1:12" x14ac:dyDescent="0.25">
      <c r="A213">
        <v>133</v>
      </c>
      <c r="B213" s="16">
        <v>44973.472054398102</v>
      </c>
      <c r="C213">
        <v>0.33689999999999998</v>
      </c>
      <c r="D213">
        <v>0.3977</v>
      </c>
      <c r="E213">
        <v>0.159</v>
      </c>
      <c r="F213">
        <v>0.16170000000000001</v>
      </c>
      <c r="G213">
        <v>0.24909999999999999</v>
      </c>
      <c r="H213">
        <v>0.53</v>
      </c>
      <c r="I213" t="s">
        <v>894</v>
      </c>
      <c r="J213" t="s">
        <v>922</v>
      </c>
      <c r="K213">
        <v>741.5</v>
      </c>
      <c r="L213">
        <v>3.57</v>
      </c>
    </row>
    <row r="214" spans="1:12" x14ac:dyDescent="0.25">
      <c r="A214">
        <v>134</v>
      </c>
      <c r="B214" s="16">
        <v>44973.472060185202</v>
      </c>
      <c r="C214">
        <v>0.37080000000000002</v>
      </c>
      <c r="D214">
        <v>0.39750000000000002</v>
      </c>
      <c r="E214">
        <v>0.15340000000000001</v>
      </c>
      <c r="F214">
        <v>0.24149999999999999</v>
      </c>
      <c r="G214">
        <v>0.2359</v>
      </c>
      <c r="H214">
        <v>0.67200000000000004</v>
      </c>
      <c r="I214" t="s">
        <v>894</v>
      </c>
      <c r="J214" t="s">
        <v>928</v>
      </c>
      <c r="K214">
        <v>742.1</v>
      </c>
      <c r="L214">
        <v>3.57</v>
      </c>
    </row>
    <row r="215" spans="1:12" x14ac:dyDescent="0.25">
      <c r="A215">
        <v>135</v>
      </c>
      <c r="B215" s="16">
        <v>44973.472065972201</v>
      </c>
      <c r="C215">
        <v>0.35670000000000002</v>
      </c>
      <c r="D215">
        <v>0.3972</v>
      </c>
      <c r="E215">
        <v>0.1923</v>
      </c>
      <c r="F215">
        <v>0.25940000000000002</v>
      </c>
      <c r="G215">
        <v>0.1515</v>
      </c>
      <c r="H215">
        <v>0.39279999999999998</v>
      </c>
      <c r="I215" t="s">
        <v>894</v>
      </c>
      <c r="J215" t="s">
        <v>928</v>
      </c>
      <c r="K215">
        <v>742.1</v>
      </c>
      <c r="L215">
        <v>3.57</v>
      </c>
    </row>
    <row r="216" spans="1:12" x14ac:dyDescent="0.25">
      <c r="A216">
        <v>136</v>
      </c>
      <c r="B216" s="16">
        <v>44973.472071759301</v>
      </c>
      <c r="C216">
        <v>0.30280000000000001</v>
      </c>
      <c r="D216">
        <v>0.39660000000000001</v>
      </c>
      <c r="E216">
        <v>0.16489999999999999</v>
      </c>
      <c r="F216">
        <v>0.18190000000000001</v>
      </c>
      <c r="G216">
        <v>0.1772</v>
      </c>
      <c r="H216">
        <v>0.624</v>
      </c>
      <c r="I216" t="s">
        <v>894</v>
      </c>
      <c r="J216" t="s">
        <v>929</v>
      </c>
      <c r="K216">
        <v>742.5</v>
      </c>
      <c r="L216">
        <v>3.57</v>
      </c>
    </row>
    <row r="217" spans="1:12" x14ac:dyDescent="0.25">
      <c r="A217">
        <v>137</v>
      </c>
      <c r="B217" s="16">
        <v>44973.472077546299</v>
      </c>
      <c r="C217">
        <v>0.32169999999999999</v>
      </c>
      <c r="D217">
        <v>0.39610000000000001</v>
      </c>
      <c r="E217">
        <v>0.18290000000000001</v>
      </c>
      <c r="F217">
        <v>0.18490000000000001</v>
      </c>
      <c r="G217">
        <v>0.18940000000000001</v>
      </c>
      <c r="H217">
        <v>0.50560000000000005</v>
      </c>
      <c r="I217" t="s">
        <v>894</v>
      </c>
      <c r="J217" t="s">
        <v>929</v>
      </c>
      <c r="K217">
        <v>742.5</v>
      </c>
      <c r="L217">
        <v>3.57</v>
      </c>
    </row>
    <row r="218" spans="1:12" x14ac:dyDescent="0.25">
      <c r="A218">
        <v>138</v>
      </c>
      <c r="B218" s="16">
        <v>44973.472083333298</v>
      </c>
      <c r="C218">
        <v>0.41899999999999998</v>
      </c>
      <c r="D218">
        <v>0.39629999999999999</v>
      </c>
      <c r="E218">
        <v>0.19259999999999999</v>
      </c>
      <c r="F218">
        <v>0.25180000000000002</v>
      </c>
      <c r="G218">
        <v>0.27389999999999998</v>
      </c>
      <c r="H218">
        <v>1.393</v>
      </c>
      <c r="I218" t="s">
        <v>899</v>
      </c>
      <c r="J218" t="s">
        <v>924</v>
      </c>
      <c r="K218">
        <v>743</v>
      </c>
      <c r="L218">
        <v>3.57</v>
      </c>
    </row>
    <row r="219" spans="1:12" x14ac:dyDescent="0.25">
      <c r="A219">
        <v>139</v>
      </c>
      <c r="B219" s="16">
        <v>44973.472089120398</v>
      </c>
      <c r="C219">
        <v>0.66810000000000003</v>
      </c>
      <c r="D219">
        <v>0.39889999999999998</v>
      </c>
      <c r="E219">
        <v>0.23730000000000001</v>
      </c>
      <c r="F219">
        <v>0.39910000000000001</v>
      </c>
      <c r="G219">
        <v>0.48039999999999999</v>
      </c>
      <c r="H219">
        <v>1.1459999999999999</v>
      </c>
      <c r="I219" t="s">
        <v>899</v>
      </c>
      <c r="J219" t="s">
        <v>924</v>
      </c>
      <c r="K219">
        <v>743</v>
      </c>
      <c r="L219">
        <v>3.57</v>
      </c>
    </row>
    <row r="220" spans="1:12" x14ac:dyDescent="0.25">
      <c r="A220">
        <v>140</v>
      </c>
      <c r="B220" s="16">
        <v>44973.472094907404</v>
      </c>
      <c r="C220">
        <v>0.93469999999999998</v>
      </c>
      <c r="D220">
        <v>0.4052</v>
      </c>
      <c r="E220">
        <v>0.68169999999999997</v>
      </c>
      <c r="F220">
        <v>0.39479999999999998</v>
      </c>
      <c r="G220">
        <v>0.50319999999999998</v>
      </c>
      <c r="H220">
        <v>1.901</v>
      </c>
      <c r="I220" t="s">
        <v>899</v>
      </c>
      <c r="J220" t="s">
        <v>926</v>
      </c>
      <c r="K220">
        <v>743.5</v>
      </c>
      <c r="L220">
        <v>3.57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Resumen</vt:lpstr>
      <vt:lpstr>16-02-2023_11-33-07</vt:lpstr>
      <vt:lpstr>16-02-2023_11-31-25</vt:lpstr>
      <vt:lpstr>16-02-2023_11-24-22</vt:lpstr>
      <vt:lpstr>16-02-2023_11-18-39</vt:lpstr>
      <vt:lpstr>'16-02-2023_11-18-39'!Área_de_impresión</vt:lpstr>
      <vt:lpstr>'16-02-2023_11-24-22'!Área_de_impresión</vt:lpstr>
      <vt:lpstr>'16-02-2023_11-31-25'!Área_de_impresión</vt:lpstr>
      <vt:lpstr>'16-02-2023_11-33-07'!Área_de_impresión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2023-02-16T12:22:23Z</dcterms:modified>
</cp:coreProperties>
</file>