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bin" ContentType="image/png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Registros_día_16_02_2023\EQUIPO_3\"/>
    </mc:Choice>
  </mc:AlternateContent>
  <bookViews>
    <workbookView xWindow="0" yWindow="0" windowWidth="20250" windowHeight="12345" activeTab="1"/>
  </bookViews>
  <sheets>
    <sheet name="Resumen" sheetId="1" r:id="rId1"/>
    <sheet name="16-02-2023_12-06-17" sheetId="3" r:id="rId2"/>
    <sheet name="16-02-2023_12-04-17" sheetId="5" r:id="rId3"/>
    <sheet name="16-02-2023_11-57-33" sheetId="7" r:id="rId4"/>
    <sheet name="16-02-2023_11-55-48" sheetId="9" r:id="rId5"/>
  </sheets>
  <definedNames>
    <definedName name="_xlnm.Print_Area" localSheetId="4">'16-02-2023_11-55-48'!$A$1:$L$68</definedName>
    <definedName name="_xlnm.Print_Area" localSheetId="3">'16-02-2023_11-57-33'!$A$1:$L$68</definedName>
    <definedName name="_xlnm.Print_Area" localSheetId="2">'16-02-2023_12-04-17'!$A$1:$L$68</definedName>
    <definedName name="_xlnm.Print_Area" localSheetId="1">'16-02-2023_12-06-17'!$A$1:$L$68</definedName>
    <definedName name="_xlnm.Print_Area" localSheetId="0">Resumen!$A$1:$L$68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<sst xmlns="http://schemas.openxmlformats.org/spreadsheetml/2006/main" count="2483" uniqueCount="722">
  <si>
    <t>Información de la medida</t>
  </si>
  <si>
    <t>Versión del programa</t>
  </si>
  <si>
    <t>2.2.0.0</t>
  </si>
  <si>
    <t>Núm. de serie SMP2</t>
  </si>
  <si>
    <t>17SN0591</t>
  </si>
  <si>
    <t>Firmware SMP2</t>
  </si>
  <si>
    <t>1.84</t>
  </si>
  <si>
    <t>Número de serie</t>
  </si>
  <si>
    <t>17WP100328</t>
  </si>
  <si>
    <t>Modelo sonda</t>
  </si>
  <si>
    <t>WP400 - China</t>
  </si>
  <si>
    <t>Frecuencias de la sonda</t>
  </si>
  <si>
    <t>1Hz-400kHz</t>
  </si>
  <si>
    <t>Fecha inicial</t>
  </si>
  <si>
    <t>16/02/2023 12:06:16,5</t>
  </si>
  <si>
    <t>Fecha final</t>
  </si>
  <si>
    <t>16/02/2023 12:07:20,0</t>
  </si>
  <si>
    <t>Tiempo de medida</t>
  </si>
  <si>
    <t>0:01:03</t>
  </si>
  <si>
    <t>Intervalo promedio</t>
  </si>
  <si>
    <t>6m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</si>
  <si>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</si>
  <si>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</si>
  <si>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</si>
  <si>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</si>
  <si>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</si>
  <si>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</si>
  <si>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</si>
  <si>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</si>
  <si>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</si>
  <si>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</si>
  <si>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</si>
  <si>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</si>
  <si>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40.458993° N</t>
  </si>
  <si>
    <t>Longitud</t>
  </si>
  <si>
    <t>3.863678° W</t>
  </si>
  <si>
    <t>Altura (m)</t>
  </si>
  <si>
    <t>770,2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</si>
  <si>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</si>
  <si>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</si>
  <si>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</si>
  <si>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</si>
  <si>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</si>
  <si>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</si>
  <si>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</si>
  <si>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</si>
  <si>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</si>
  <si>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</si>
  <si>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</si>
  <si>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</si>
  <si>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40.458948° N</t>
  </si>
  <si>
    <t>3.863663° W</t>
  </si>
  <si>
    <t>40.458956° N</t>
  </si>
  <si>
    <t>3.863664° W</t>
  </si>
  <si>
    <t>3.863665° W</t>
  </si>
  <si>
    <t>40.45896° N</t>
  </si>
  <si>
    <t>3.863666° W</t>
  </si>
  <si>
    <t>3.863667° W</t>
  </si>
  <si>
    <t>40.458964° N</t>
  </si>
  <si>
    <t>3.863668° W</t>
  </si>
  <si>
    <t>3.863669° W</t>
  </si>
  <si>
    <t>40.458972° N</t>
  </si>
  <si>
    <t>3.86367° W</t>
  </si>
  <si>
    <t>3.863671° W</t>
  </si>
  <si>
    <t>40.458976° N</t>
  </si>
  <si>
    <t>3.863672° W</t>
  </si>
  <si>
    <t>3.863674° W</t>
  </si>
  <si>
    <t>3.863676° W</t>
  </si>
  <si>
    <t>40.45898° N</t>
  </si>
  <si>
    <t>3.863677° W</t>
  </si>
  <si>
    <t>40.458988° N</t>
  </si>
  <si>
    <t>3.86368° W</t>
  </si>
  <si>
    <t>3.863682° W</t>
  </si>
  <si>
    <t>3.863681° W</t>
  </si>
  <si>
    <t>Posición</t>
  </si>
  <si>
    <t>Captura de pantalla</t>
  </si>
  <si>
    <t>16/02/2023 12:04:16,5</t>
  </si>
  <si>
    <t>16/02/2023 12:05:20,0</t>
  </si>
  <si>
    <t>1 Hz</t>
  </si>
  <si>
    <t>40.458927° N</t>
  </si>
  <si>
    <t>763,1</t>
  </si>
  <si>
    <t>40.458907° N</t>
  </si>
  <si>
    <t>3.863636° W</t>
  </si>
  <si>
    <t>3.863637° W</t>
  </si>
  <si>
    <t>40.458911° N</t>
  </si>
  <si>
    <t>3.863639° W</t>
  </si>
  <si>
    <t>3.86364° W</t>
  </si>
  <si>
    <t>3.863641° W</t>
  </si>
  <si>
    <t>3.863642° W</t>
  </si>
  <si>
    <t>3.863643° W</t>
  </si>
  <si>
    <t>40.458919° N</t>
  </si>
  <si>
    <t>3.863645° W</t>
  </si>
  <si>
    <t>3.863646° W</t>
  </si>
  <si>
    <t>3.863647° W</t>
  </si>
  <si>
    <t>3.863648° W</t>
  </si>
  <si>
    <t>3.863649° W</t>
  </si>
  <si>
    <t>3.863651° W</t>
  </si>
  <si>
    <t>3.863653° W</t>
  </si>
  <si>
    <t>3.863654° W</t>
  </si>
  <si>
    <t>3.863655° W</t>
  </si>
  <si>
    <t>40.458923° N</t>
  </si>
  <si>
    <t>3.863657° W</t>
  </si>
  <si>
    <t>3.863658° W</t>
  </si>
  <si>
    <t>3.86366° W</t>
  </si>
  <si>
    <t>3.863661° W</t>
  </si>
  <si>
    <t>40.458931° N</t>
  </si>
  <si>
    <t>40.45894° N</t>
  </si>
  <si>
    <t>40.458944° N</t>
  </si>
  <si>
    <t>3.863683° W</t>
  </si>
  <si>
    <t>3.863684° W</t>
  </si>
  <si>
    <t>3.863685° W</t>
  </si>
  <si>
    <t>3.863687° W</t>
  </si>
  <si>
    <t>3.863688° W</t>
  </si>
  <si>
    <t>3.86369° W</t>
  </si>
  <si>
    <t>3.863691° W</t>
  </si>
  <si>
    <t>3.863692° W</t>
  </si>
  <si>
    <t>3.863695° W</t>
  </si>
  <si>
    <t>3.863696° W</t>
  </si>
  <si>
    <t>3.863697° W</t>
  </si>
  <si>
    <t>3.863699° W</t>
  </si>
  <si>
    <t>3.863698° W</t>
  </si>
  <si>
    <t>3.863693° W</t>
  </si>
  <si>
    <t>16/02/2023 11:57:32,5</t>
  </si>
  <si>
    <t>16/02/2023 12:03:35,5</t>
  </si>
  <si>
    <t>0:06:02,5</t>
  </si>
  <si>
    <t>40.458411° N</t>
  </si>
  <si>
    <t>3.864616° W</t>
  </si>
  <si>
    <t>772,9</t>
  </si>
  <si>
    <t>40.458634° N</t>
  </si>
  <si>
    <t>3.864721° W</t>
  </si>
  <si>
    <t>40.458622° N</t>
  </si>
  <si>
    <t>3.864729° W</t>
  </si>
  <si>
    <t>40.458614° N</t>
  </si>
  <si>
    <t>3.864732° W</t>
  </si>
  <si>
    <t>40.458602° N</t>
  </si>
  <si>
    <t>3.864736° W</t>
  </si>
  <si>
    <t>40.458594° N</t>
  </si>
  <si>
    <t>3.864737° W</t>
  </si>
  <si>
    <t>40.458582° N</t>
  </si>
  <si>
    <t>40.458569° N</t>
  </si>
  <si>
    <t>40.458561° N</t>
  </si>
  <si>
    <t>40.458549° N</t>
  </si>
  <si>
    <t>3.864731° W</t>
  </si>
  <si>
    <t>40.458537° N</t>
  </si>
  <si>
    <t>3.864728° W</t>
  </si>
  <si>
    <t>40.458529° N</t>
  </si>
  <si>
    <t>3.864722° W</t>
  </si>
  <si>
    <t>40.458525° N</t>
  </si>
  <si>
    <t>3.864714° W</t>
  </si>
  <si>
    <t>40.458512° N</t>
  </si>
  <si>
    <t>3.864706° W</t>
  </si>
  <si>
    <t>40.4585° N</t>
  </si>
  <si>
    <t>3.864699° W</t>
  </si>
  <si>
    <t>40.458492° N</t>
  </si>
  <si>
    <t>3.86469° W</t>
  </si>
  <si>
    <t>40.45848° N</t>
  </si>
  <si>
    <t>3.864684° W</t>
  </si>
  <si>
    <t>40.458468° N</t>
  </si>
  <si>
    <t>3.864675° W</t>
  </si>
  <si>
    <t>40.458464° N</t>
  </si>
  <si>
    <t>3.86467° W</t>
  </si>
  <si>
    <t>40.458451° N</t>
  </si>
  <si>
    <t>3.864661° W</t>
  </si>
  <si>
    <t>40.458447° N</t>
  </si>
  <si>
    <t>3.864653° W</t>
  </si>
  <si>
    <t>40.458439° N</t>
  </si>
  <si>
    <t>3.864643° W</t>
  </si>
  <si>
    <t>40.458431° N</t>
  </si>
  <si>
    <t>3.864635° W</t>
  </si>
  <si>
    <t>40.458423° N</t>
  </si>
  <si>
    <t>3.864626° W</t>
  </si>
  <si>
    <t>40.458398° N</t>
  </si>
  <si>
    <t>3.864606° W</t>
  </si>
  <si>
    <t>40.458394° N</t>
  </si>
  <si>
    <t>3.864599° W</t>
  </si>
  <si>
    <t>40.458382° N</t>
  </si>
  <si>
    <t>3.864592° W</t>
  </si>
  <si>
    <t>40.458378° N</t>
  </si>
  <si>
    <t>3.864585° W</t>
  </si>
  <si>
    <t>40.45837° N</t>
  </si>
  <si>
    <t>3.864575° W</t>
  </si>
  <si>
    <t>40.458362° N</t>
  </si>
  <si>
    <t>3.864564° W</t>
  </si>
  <si>
    <t>40.458354° N</t>
  </si>
  <si>
    <t>3.864556° W</t>
  </si>
  <si>
    <t>40.458346° N</t>
  </si>
  <si>
    <t>3.864548° W</t>
  </si>
  <si>
    <t>40.458341° N</t>
  </si>
  <si>
    <t>3.864539° W</t>
  </si>
  <si>
    <t>40.458329° N</t>
  </si>
  <si>
    <t>3.86453° W</t>
  </si>
  <si>
    <t>40.458325° N</t>
  </si>
  <si>
    <t>3.864521° W</t>
  </si>
  <si>
    <t>40.458313° N</t>
  </si>
  <si>
    <t>3.864513° W</t>
  </si>
  <si>
    <t>40.458309° N</t>
  </si>
  <si>
    <t>3.864504° W</t>
  </si>
  <si>
    <t>40.458305° N</t>
  </si>
  <si>
    <t>3.864498° W</t>
  </si>
  <si>
    <t>40.458293° N</t>
  </si>
  <si>
    <t>3.864493° W</t>
  </si>
  <si>
    <t>40.458289° N</t>
  </si>
  <si>
    <t>3.864491° W</t>
  </si>
  <si>
    <t>40.458276° N</t>
  </si>
  <si>
    <t>3.864492° W</t>
  </si>
  <si>
    <t>40.458268° N</t>
  </si>
  <si>
    <t>3.864496° W</t>
  </si>
  <si>
    <t>40.458256° N</t>
  </si>
  <si>
    <t>3.864499° W</t>
  </si>
  <si>
    <t>40.458244° N</t>
  </si>
  <si>
    <t>40.45824° N</t>
  </si>
  <si>
    <t>3.86451° W</t>
  </si>
  <si>
    <t>40.458228° N</t>
  </si>
  <si>
    <t>3.864514° W</t>
  </si>
  <si>
    <t>40.458219° N</t>
  </si>
  <si>
    <t>3.864516° W</t>
  </si>
  <si>
    <t>40.458207° N</t>
  </si>
  <si>
    <t>3.864517° W</t>
  </si>
  <si>
    <t>40.458199° N</t>
  </si>
  <si>
    <t>40.458191° N</t>
  </si>
  <si>
    <t>3.864519° W</t>
  </si>
  <si>
    <t>40.458183° N</t>
  </si>
  <si>
    <t>40.458171° N</t>
  </si>
  <si>
    <t>3.864515° W</t>
  </si>
  <si>
    <t>40.458158° N</t>
  </si>
  <si>
    <t>40.458154° N</t>
  </si>
  <si>
    <t>3.864511° W</t>
  </si>
  <si>
    <t>40.458142° N</t>
  </si>
  <si>
    <t>3.864506° W</t>
  </si>
  <si>
    <t>40.458134° N</t>
  </si>
  <si>
    <t>3.864501° W</t>
  </si>
  <si>
    <t>40.458122° N</t>
  </si>
  <si>
    <t>40.458114° N</t>
  </si>
  <si>
    <t>3.864495° W</t>
  </si>
  <si>
    <t>40.458105° N</t>
  </si>
  <si>
    <t>40.458097° N</t>
  </si>
  <si>
    <t>3.864487° W</t>
  </si>
  <si>
    <t>40.458085° N</t>
  </si>
  <si>
    <t>40.458073° N</t>
  </si>
  <si>
    <t>3.864483° W</t>
  </si>
  <si>
    <t>40.458065° N</t>
  </si>
  <si>
    <t>3.864481° W</t>
  </si>
  <si>
    <t>40.458057° N</t>
  </si>
  <si>
    <t>3.864479° W</t>
  </si>
  <si>
    <t>40.458049° N</t>
  </si>
  <si>
    <t>3.864478° W</t>
  </si>
  <si>
    <t>40.458036° N</t>
  </si>
  <si>
    <t>3.864476° W</t>
  </si>
  <si>
    <t>40.458028° N</t>
  </si>
  <si>
    <t>3.864469° W</t>
  </si>
  <si>
    <t>40.458016° N</t>
  </si>
  <si>
    <t>3.864461° W</t>
  </si>
  <si>
    <t>40.458012° N</t>
  </si>
  <si>
    <t>3.864452° W</t>
  </si>
  <si>
    <t>40.458° N</t>
  </si>
  <si>
    <t>3.864441° W</t>
  </si>
  <si>
    <t>40.457996° N</t>
  </si>
  <si>
    <t>3.864432° W</t>
  </si>
  <si>
    <t>40.457983° N</t>
  </si>
  <si>
    <t>3.864426° W</t>
  </si>
  <si>
    <t>40.457975° N</t>
  </si>
  <si>
    <t>3.864419° W</t>
  </si>
  <si>
    <t>40.457963° N</t>
  </si>
  <si>
    <t>3.864411° W</t>
  </si>
  <si>
    <t>40.457959° N</t>
  </si>
  <si>
    <t>3.864407° W</t>
  </si>
  <si>
    <t>40.457947° N</t>
  </si>
  <si>
    <t>3.864404° W</t>
  </si>
  <si>
    <t>40.457943° N</t>
  </si>
  <si>
    <t>3.864401° W</t>
  </si>
  <si>
    <t>40.457935° N</t>
  </si>
  <si>
    <t>40.457926° N</t>
  </si>
  <si>
    <t>3.8644° W</t>
  </si>
  <si>
    <t>40.457914° N</t>
  </si>
  <si>
    <t>3.864395° W</t>
  </si>
  <si>
    <t>40.45791° N</t>
  </si>
  <si>
    <t>3.864392° W</t>
  </si>
  <si>
    <t>40.457898° N</t>
  </si>
  <si>
    <t>3.864385° W</t>
  </si>
  <si>
    <t>40.45789° N</t>
  </si>
  <si>
    <t>3.86438° W</t>
  </si>
  <si>
    <t>40.457882° N</t>
  </si>
  <si>
    <t>3.864375° W</t>
  </si>
  <si>
    <t>40.457878° N</t>
  </si>
  <si>
    <t>3.864367° W</t>
  </si>
  <si>
    <t>40.457865° N</t>
  </si>
  <si>
    <t>3.864359° W</t>
  </si>
  <si>
    <t>40.457861° N</t>
  </si>
  <si>
    <t>3.864349° W</t>
  </si>
  <si>
    <t>40.457849° N</t>
  </si>
  <si>
    <t>3.864342° W</t>
  </si>
  <si>
    <t>40.457841° N</t>
  </si>
  <si>
    <t>3.864327° W</t>
  </si>
  <si>
    <t>40.457833° N</t>
  </si>
  <si>
    <t>3.864317° W</t>
  </si>
  <si>
    <t>40.457829° N</t>
  </si>
  <si>
    <t>3.86431° W</t>
  </si>
  <si>
    <t>40.457821° N</t>
  </si>
  <si>
    <t>3.864304° W</t>
  </si>
  <si>
    <t>40.457813° N</t>
  </si>
  <si>
    <t>3.864293° W</t>
  </si>
  <si>
    <t>40.457808° N</t>
  </si>
  <si>
    <t>3.864281° W</t>
  </si>
  <si>
    <t>40.457796° N</t>
  </si>
  <si>
    <t>3.864268° W</t>
  </si>
  <si>
    <t>40.457792° N</t>
  </si>
  <si>
    <t>3.86426° W</t>
  </si>
  <si>
    <t>40.45778° N</t>
  </si>
  <si>
    <t>3.864253° W</t>
  </si>
  <si>
    <t>40.457772° N</t>
  </si>
  <si>
    <t>3.864244° W</t>
  </si>
  <si>
    <t>40.45776° N</t>
  </si>
  <si>
    <t>3.864233° W</t>
  </si>
  <si>
    <t>40.457747° N</t>
  </si>
  <si>
    <t>3.864223° W</t>
  </si>
  <si>
    <t>40.457739° N</t>
  </si>
  <si>
    <t>3.864214° W</t>
  </si>
  <si>
    <t>40.457735° N</t>
  </si>
  <si>
    <t>3.864201° W</t>
  </si>
  <si>
    <t>40.457723° N</t>
  </si>
  <si>
    <t>3.864191° W</t>
  </si>
  <si>
    <t>40.457719° N</t>
  </si>
  <si>
    <t>3.864183° W</t>
  </si>
  <si>
    <t>40.457711° N</t>
  </si>
  <si>
    <t>3.864173° W</t>
  </si>
  <si>
    <t>40.457707° N</t>
  </si>
  <si>
    <t>3.864161° W</t>
  </si>
  <si>
    <t>40.457694° N</t>
  </si>
  <si>
    <t>3.864148° W</t>
  </si>
  <si>
    <t>40.45769° N</t>
  </si>
  <si>
    <t>3.864136° W</t>
  </si>
  <si>
    <t>40.457686° N</t>
  </si>
  <si>
    <t>3.864126° W</t>
  </si>
  <si>
    <t>40.457674° N</t>
  </si>
  <si>
    <t>3.864118° W</t>
  </si>
  <si>
    <t>40.457666° N</t>
  </si>
  <si>
    <t>3.864113° W</t>
  </si>
  <si>
    <t>40.457654° N</t>
  </si>
  <si>
    <t>3.864106° W</t>
  </si>
  <si>
    <t>3.864092° W</t>
  </si>
  <si>
    <t>40.457642° N</t>
  </si>
  <si>
    <t>3.864082° W</t>
  </si>
  <si>
    <t>40.457638° N</t>
  </si>
  <si>
    <t>3.864075° W</t>
  </si>
  <si>
    <t>40.457633° N</t>
  </si>
  <si>
    <t>3.864067° W</t>
  </si>
  <si>
    <t>40.457625° N</t>
  </si>
  <si>
    <t>3.864057° W</t>
  </si>
  <si>
    <t>40.457621° N</t>
  </si>
  <si>
    <t>3.864049° W</t>
  </si>
  <si>
    <t>40.457609° N</t>
  </si>
  <si>
    <t>3.864041° W</t>
  </si>
  <si>
    <t>40.457605° N</t>
  </si>
  <si>
    <t>3.86403° W</t>
  </si>
  <si>
    <t>40.457593° N</t>
  </si>
  <si>
    <t>3.864021° W</t>
  </si>
  <si>
    <t>40.457585° N</t>
  </si>
  <si>
    <t>3.864015° W</t>
  </si>
  <si>
    <t>40.457572° N</t>
  </si>
  <si>
    <t>3.864008° W</t>
  </si>
  <si>
    <t>40.457564° N</t>
  </si>
  <si>
    <t>3.863998° W</t>
  </si>
  <si>
    <t>40.457552° N</t>
  </si>
  <si>
    <t>3.863988° W</t>
  </si>
  <si>
    <t>40.457548° N</t>
  </si>
  <si>
    <t>3.863982° W</t>
  </si>
  <si>
    <t>40.457536° N</t>
  </si>
  <si>
    <t>3.863978° W</t>
  </si>
  <si>
    <t>40.457532° N</t>
  </si>
  <si>
    <t>3.863967° W</t>
  </si>
  <si>
    <t>40.45752° N</t>
  </si>
  <si>
    <t>3.86396° W</t>
  </si>
  <si>
    <t>40.457515° N</t>
  </si>
  <si>
    <t>3.863949° W</t>
  </si>
  <si>
    <t>40.457503° N</t>
  </si>
  <si>
    <t>3.863938° W</t>
  </si>
  <si>
    <t>40.457499° N</t>
  </si>
  <si>
    <t>3.863925° W</t>
  </si>
  <si>
    <t>40.457495° N</t>
  </si>
  <si>
    <t>3.863909° W</t>
  </si>
  <si>
    <t>3.863892° W</t>
  </si>
  <si>
    <t>3.863877° W</t>
  </si>
  <si>
    <t>3.863867° W</t>
  </si>
  <si>
    <t>40.457507° N</t>
  </si>
  <si>
    <t>3.863857° W</t>
  </si>
  <si>
    <t>3.863849° W</t>
  </si>
  <si>
    <t>3.863839° W</t>
  </si>
  <si>
    <t>3.86383° W</t>
  </si>
  <si>
    <t>3.863817° W</t>
  </si>
  <si>
    <t>40.457524° N</t>
  </si>
  <si>
    <t>3.863806° W</t>
  </si>
  <si>
    <t>3.863796° W</t>
  </si>
  <si>
    <t>3.863786° W</t>
  </si>
  <si>
    <t>3.863773° W</t>
  </si>
  <si>
    <t>40.45754° N</t>
  </si>
  <si>
    <t>3.863759° W</t>
  </si>
  <si>
    <t>3.863747° W</t>
  </si>
  <si>
    <t>40.457556° N</t>
  </si>
  <si>
    <t>3.863733° W</t>
  </si>
  <si>
    <t>3.863723° W</t>
  </si>
  <si>
    <t>3.863711° W</t>
  </si>
  <si>
    <t>40.457568° N</t>
  </si>
  <si>
    <t>40.457581° N</t>
  </si>
  <si>
    <t>40.457589° N</t>
  </si>
  <si>
    <t>40.457601° N</t>
  </si>
  <si>
    <t>3.863634° W</t>
  </si>
  <si>
    <t>3.863623° W</t>
  </si>
  <si>
    <t>3.863613° W</t>
  </si>
  <si>
    <t>3.863601° W</t>
  </si>
  <si>
    <t>3.863589° W</t>
  </si>
  <si>
    <t>3.863579° W</t>
  </si>
  <si>
    <t>3.863571° W</t>
  </si>
  <si>
    <t>3.863559° W</t>
  </si>
  <si>
    <t>40.45765° N</t>
  </si>
  <si>
    <t>3.863549° W</t>
  </si>
  <si>
    <t>40.457658° N</t>
  </si>
  <si>
    <t>3.863541° W</t>
  </si>
  <si>
    <t>3.86353° W</t>
  </si>
  <si>
    <t>40.45767° N</t>
  </si>
  <si>
    <t>3.86352° W</t>
  </si>
  <si>
    <t>3.863507° W</t>
  </si>
  <si>
    <t>3.863495° W</t>
  </si>
  <si>
    <t>3.863483° W</t>
  </si>
  <si>
    <t>3.863474° W</t>
  </si>
  <si>
    <t>40.457703° N</t>
  </si>
  <si>
    <t>3.863465° W</t>
  </si>
  <si>
    <t>3.863456° W</t>
  </si>
  <si>
    <t>3.863442° W</t>
  </si>
  <si>
    <t>3.863434° W</t>
  </si>
  <si>
    <t>3.863431° W</t>
  </si>
  <si>
    <t>40.457727° N</t>
  </si>
  <si>
    <t>3.863432° W</t>
  </si>
  <si>
    <t>3.863438° W</t>
  </si>
  <si>
    <t>3.863444° W</t>
  </si>
  <si>
    <t>3.863451° W</t>
  </si>
  <si>
    <t>3.863455° W</t>
  </si>
  <si>
    <t>3.863459° W</t>
  </si>
  <si>
    <t>3.863463° W</t>
  </si>
  <si>
    <t>3.863457° W</t>
  </si>
  <si>
    <t>3.863453° W</t>
  </si>
  <si>
    <t>3.86345° W</t>
  </si>
  <si>
    <t>3.863447° W</t>
  </si>
  <si>
    <t>3.863433° W</t>
  </si>
  <si>
    <t>3.863427° W</t>
  </si>
  <si>
    <t>3.86342° W</t>
  </si>
  <si>
    <t>3.86341° W</t>
  </si>
  <si>
    <t>3.863401° W</t>
  </si>
  <si>
    <t>3.863393° W</t>
  </si>
  <si>
    <t>40.457756° N</t>
  </si>
  <si>
    <t>3.863384° W</t>
  </si>
  <si>
    <t>3.863373° W</t>
  </si>
  <si>
    <t>40.457764° N</t>
  </si>
  <si>
    <t>3.863363° W</t>
  </si>
  <si>
    <t>3.863353° W</t>
  </si>
  <si>
    <t>3.86334° W</t>
  </si>
  <si>
    <t>40.457776° N</t>
  </si>
  <si>
    <t>3.863333° W</t>
  </si>
  <si>
    <t>3.863322° W</t>
  </si>
  <si>
    <t>40.457788° N</t>
  </si>
  <si>
    <t>3.863313° W</t>
  </si>
  <si>
    <t>3.863303° W</t>
  </si>
  <si>
    <t>40.457804° N</t>
  </si>
  <si>
    <t>3.863294° W</t>
  </si>
  <si>
    <t>3.863284° W</t>
  </si>
  <si>
    <t>40.457825° N</t>
  </si>
  <si>
    <t>3.863279° W</t>
  </si>
  <si>
    <t>3.863273° W</t>
  </si>
  <si>
    <t>3.863268° W</t>
  </si>
  <si>
    <t>40.457857° N</t>
  </si>
  <si>
    <t>3.863262° W</t>
  </si>
  <si>
    <t>3.863255° W</t>
  </si>
  <si>
    <t>3.863251° W</t>
  </si>
  <si>
    <t>3.863245° W</t>
  </si>
  <si>
    <t>3.86325° W</t>
  </si>
  <si>
    <t>3.863259° W</t>
  </si>
  <si>
    <t>3.863261° W</t>
  </si>
  <si>
    <t>40.457874° N</t>
  </si>
  <si>
    <t>3.863263° W</t>
  </si>
  <si>
    <t>3.863265° W</t>
  </si>
  <si>
    <t>3.863264° W</t>
  </si>
  <si>
    <t>40.457894° N</t>
  </si>
  <si>
    <t>3.863246° W</t>
  </si>
  <si>
    <t>3.86324° W</t>
  </si>
  <si>
    <t>40.457902° N</t>
  </si>
  <si>
    <t>3.863234° W</t>
  </si>
  <si>
    <t>3.863228° W</t>
  </si>
  <si>
    <t>3.863223° W</t>
  </si>
  <si>
    <t>3.863224° W</t>
  </si>
  <si>
    <t>40.457918° N</t>
  </si>
  <si>
    <t>3.863229° W</t>
  </si>
  <si>
    <t>3.863238° W</t>
  </si>
  <si>
    <t>3.863242° W</t>
  </si>
  <si>
    <t>3.863243° W</t>
  </si>
  <si>
    <t>3.863244° W</t>
  </si>
  <si>
    <t>3.863239° W</t>
  </si>
  <si>
    <t>3.863231° W</t>
  </si>
  <si>
    <t>40.457931° N</t>
  </si>
  <si>
    <t>3.863217° W</t>
  </si>
  <si>
    <t>3.863202° W</t>
  </si>
  <si>
    <t>3.863191° W</t>
  </si>
  <si>
    <t>40.457951° N</t>
  </si>
  <si>
    <t>3.863185° W</t>
  </si>
  <si>
    <t>40.457967° N</t>
  </si>
  <si>
    <t>3.863179° W</t>
  </si>
  <si>
    <t>3.863171° W</t>
  </si>
  <si>
    <t>3.863163° W</t>
  </si>
  <si>
    <t>3.863145° W</t>
  </si>
  <si>
    <t>40.458004° N</t>
  </si>
  <si>
    <t>3.863133° W</t>
  </si>
  <si>
    <t>3.863127° W</t>
  </si>
  <si>
    <t>40.45802° N</t>
  </si>
  <si>
    <t>3.863117° W</t>
  </si>
  <si>
    <t>3.863107° W</t>
  </si>
  <si>
    <t>40.458032° N</t>
  </si>
  <si>
    <t>3.863097° W</t>
  </si>
  <si>
    <t>40.458044° N</t>
  </si>
  <si>
    <t>3.863087° W</t>
  </si>
  <si>
    <t>40.458053° N</t>
  </si>
  <si>
    <t>3.863079° W</t>
  </si>
  <si>
    <t>3.863071° W</t>
  </si>
  <si>
    <t>3.863065° W</t>
  </si>
  <si>
    <t>40.458081° N</t>
  </si>
  <si>
    <t>3.863057° W</t>
  </si>
  <si>
    <t>40.458089° N</t>
  </si>
  <si>
    <t>3.863052° W</t>
  </si>
  <si>
    <t>3.863043° W</t>
  </si>
  <si>
    <t>3.863036° W</t>
  </si>
  <si>
    <t>3.863028° W</t>
  </si>
  <si>
    <t>3.863018° W</t>
  </si>
  <si>
    <t>3.86301° W</t>
  </si>
  <si>
    <t>40.45813° N</t>
  </si>
  <si>
    <t>3.862995° W</t>
  </si>
  <si>
    <t>40.458138° N</t>
  </si>
  <si>
    <t>3.862983° W</t>
  </si>
  <si>
    <t>3.862975° W</t>
  </si>
  <si>
    <t>3.862965° W</t>
  </si>
  <si>
    <t>3.862955° W</t>
  </si>
  <si>
    <t>40.458175° N</t>
  </si>
  <si>
    <t>3.862941° W</t>
  </si>
  <si>
    <t>40.458187° N</t>
  </si>
  <si>
    <t>3.862931° W</t>
  </si>
  <si>
    <t>3.86292° W</t>
  </si>
  <si>
    <t>3.86291° W</t>
  </si>
  <si>
    <t>40.458203° N</t>
  </si>
  <si>
    <t>3.862899° W</t>
  </si>
  <si>
    <t>3.862891° W</t>
  </si>
  <si>
    <t>3.862879° W</t>
  </si>
  <si>
    <t>40.458223° N</t>
  </si>
  <si>
    <t>3.86287° W</t>
  </si>
  <si>
    <t>3.862865° W</t>
  </si>
  <si>
    <t>40.458252° N</t>
  </si>
  <si>
    <t>3.862859° W</t>
  </si>
  <si>
    <t>40.45826° N</t>
  </si>
  <si>
    <t>3.862856° W</t>
  </si>
  <si>
    <t>40.458272° N</t>
  </si>
  <si>
    <t>3.862858° W</t>
  </si>
  <si>
    <t>3.862863° W</t>
  </si>
  <si>
    <t>40.458297° N</t>
  </si>
  <si>
    <t>3.862877° W</t>
  </si>
  <si>
    <t>3.862889° W</t>
  </si>
  <si>
    <t>3.862903° W</t>
  </si>
  <si>
    <t>3.862921° W</t>
  </si>
  <si>
    <t>3.86294° W</t>
  </si>
  <si>
    <t>3.862949° W</t>
  </si>
  <si>
    <t>40.458358° N</t>
  </si>
  <si>
    <t>3.862961° W</t>
  </si>
  <si>
    <t>3.862972° W</t>
  </si>
  <si>
    <t>3.862987° W</t>
  </si>
  <si>
    <t>3.862997° W</t>
  </si>
  <si>
    <t>40.458374° N</t>
  </si>
  <si>
    <t>3.863011° W</t>
  </si>
  <si>
    <t>3.863026° W</t>
  </si>
  <si>
    <t>3.863053° W</t>
  </si>
  <si>
    <t>3.863067° W</t>
  </si>
  <si>
    <t>3.863075° W</t>
  </si>
  <si>
    <t>3.863083° W</t>
  </si>
  <si>
    <t>3.863086° W</t>
  </si>
  <si>
    <t>3.863092° W</t>
  </si>
  <si>
    <t>3.863101° W</t>
  </si>
  <si>
    <t>40.45839° N</t>
  </si>
  <si>
    <t>3.863113° W</t>
  </si>
  <si>
    <t>3.863118° W</t>
  </si>
  <si>
    <t>40.458415° N</t>
  </si>
  <si>
    <t>3.86313° W</t>
  </si>
  <si>
    <t>3.863141° W</t>
  </si>
  <si>
    <t>3.863152° W</t>
  </si>
  <si>
    <t>40.458443° N</t>
  </si>
  <si>
    <t>3.863159° W</t>
  </si>
  <si>
    <t>40.458427° N</t>
  </si>
  <si>
    <t>3.863165° W</t>
  </si>
  <si>
    <t>3.863164° W</t>
  </si>
  <si>
    <t>3.863175° W</t>
  </si>
  <si>
    <t>3.863183° W</t>
  </si>
  <si>
    <t>3.863187° W</t>
  </si>
  <si>
    <t>3.863195° W</t>
  </si>
  <si>
    <t>3.863206° W</t>
  </si>
  <si>
    <t>40.458459° N</t>
  </si>
  <si>
    <t>3.863221° W</t>
  </si>
  <si>
    <t>40.458476° N</t>
  </si>
  <si>
    <t>3.863235° W</t>
  </si>
  <si>
    <t>3.863275° W</t>
  </si>
  <si>
    <t>3.863297° W</t>
  </si>
  <si>
    <t>40.458516° N</t>
  </si>
  <si>
    <t>3.863315° W</t>
  </si>
  <si>
    <t>40.458533° N</t>
  </si>
  <si>
    <t>3.863361° W</t>
  </si>
  <si>
    <t>40.458553° N</t>
  </si>
  <si>
    <t>3.863378° W</t>
  </si>
  <si>
    <t>40.458565° N</t>
  </si>
  <si>
    <t>3.863385° W</t>
  </si>
  <si>
    <t>40.458586° N</t>
  </si>
  <si>
    <t>3.863403° W</t>
  </si>
  <si>
    <t>3.863425° W</t>
  </si>
  <si>
    <t>40.458639° N</t>
  </si>
  <si>
    <t>40.458655° N</t>
  </si>
  <si>
    <t>3.863437° W</t>
  </si>
  <si>
    <t>40.458683° N</t>
  </si>
  <si>
    <t>40.458704° N</t>
  </si>
  <si>
    <t>3.863449° W</t>
  </si>
  <si>
    <t>40.458724° N</t>
  </si>
  <si>
    <t>40.458765° N</t>
  </si>
  <si>
    <t>40.458789° N</t>
  </si>
  <si>
    <t>3.863466° W</t>
  </si>
  <si>
    <t>40.458809° N</t>
  </si>
  <si>
    <t>3.86348° W</t>
  </si>
  <si>
    <t>40.458834° N</t>
  </si>
  <si>
    <t>3.863491° W</t>
  </si>
  <si>
    <t>40.458858° N</t>
  </si>
  <si>
    <t>3.863497° W</t>
  </si>
  <si>
    <t>40.458879° N</t>
  </si>
  <si>
    <t>3.863506° W</t>
  </si>
  <si>
    <t>40.458891° N</t>
  </si>
  <si>
    <t>3.863515° W</t>
  </si>
  <si>
    <t>3.863539° W</t>
  </si>
  <si>
    <t>3.863551° W</t>
  </si>
  <si>
    <t>3.86356° W</t>
  </si>
  <si>
    <t>3.863573° W</t>
  </si>
  <si>
    <t>40.458903° N</t>
  </si>
  <si>
    <t>3.863583° W</t>
  </si>
  <si>
    <t>3.863594° W</t>
  </si>
  <si>
    <t>3.8636° W</t>
  </si>
  <si>
    <t>16/02/2023 11:55:47,5</t>
  </si>
  <si>
    <t>16/02/2023 11:56:50,5</t>
  </si>
  <si>
    <t>0:01:02,5</t>
  </si>
  <si>
    <t>3.864916° W</t>
  </si>
  <si>
    <t>824,6</t>
  </si>
  <si>
    <t>3.864923° W</t>
  </si>
  <si>
    <t>3.864921° W</t>
  </si>
  <si>
    <t>3.864912° W</t>
  </si>
  <si>
    <t>3.864913° W</t>
  </si>
  <si>
    <t>3.864914° W</t>
  </si>
  <si>
    <t>3.864915° W</t>
  </si>
  <si>
    <t>3.864919° W</t>
  </si>
  <si>
    <t>3.86492° W</t>
  </si>
  <si>
    <t>3.864922° W</t>
  </si>
  <si>
    <t>3.864918° W</t>
  </si>
  <si>
    <t>40.458895° N</t>
  </si>
  <si>
    <t>3.864911° W</t>
  </si>
  <si>
    <t>40.458887° N</t>
  </si>
  <si>
    <t>3.864909° W</t>
  </si>
  <si>
    <t>3.864907° W</t>
  </si>
  <si>
    <t>40.458875° N</t>
  </si>
  <si>
    <t>3.864904° W</t>
  </si>
  <si>
    <t>40.45887° N</t>
  </si>
  <si>
    <t>40.458862° N</t>
  </si>
  <si>
    <t>3.864903° W</t>
  </si>
  <si>
    <t>3.864901° W</t>
  </si>
  <si>
    <t>3.864899° W</t>
  </si>
  <si>
    <t>3.8649° W</t>
  </si>
  <si>
    <t>3.864902° W</t>
  </si>
  <si>
    <t>40.458854° N</t>
  </si>
  <si>
    <t>3.864895° W</t>
  </si>
  <si>
    <t>40.458846° N</t>
  </si>
  <si>
    <t>3.86489° W</t>
  </si>
  <si>
    <t>40.458838° N</t>
  </si>
  <si>
    <t>3.864881° W</t>
  </si>
  <si>
    <t>3.864873° W</t>
  </si>
  <si>
    <t>40.458822° N</t>
  </si>
  <si>
    <t>3.864865° W</t>
  </si>
  <si>
    <t>3.86486° W</t>
  </si>
  <si>
    <t>40.458818° N</t>
  </si>
  <si>
    <t>3.864855° W</t>
  </si>
  <si>
    <t>3.864851° W</t>
  </si>
  <si>
    <t>3.864848° W</t>
  </si>
  <si>
    <t>3.864844° W</t>
  </si>
  <si>
    <t>3.86484° W</t>
  </si>
  <si>
    <t>3.864836° W</t>
  </si>
  <si>
    <t>40.458805° N</t>
  </si>
  <si>
    <t>3.86483° W</t>
  </si>
  <si>
    <t>40.458801° N</t>
  </si>
  <si>
    <t>3.864821° W</t>
  </si>
  <si>
    <t>40.458793° N</t>
  </si>
  <si>
    <t>3.864815° W</t>
  </si>
  <si>
    <t>3.864807° W</t>
  </si>
  <si>
    <t>40.458777° N</t>
  </si>
  <si>
    <t>3.864799° W</t>
  </si>
  <si>
    <t>40.458773° N</t>
  </si>
  <si>
    <t>3.864792° W</t>
  </si>
  <si>
    <t>40.458769° N</t>
  </si>
  <si>
    <t>3.864784° W</t>
  </si>
  <si>
    <t>3.864776° W</t>
  </si>
  <si>
    <t>40.458757° N</t>
  </si>
  <si>
    <t>3.864768° W</t>
  </si>
  <si>
    <t>40.458752° N</t>
  </si>
  <si>
    <t>3.864761° W</t>
  </si>
  <si>
    <t>nombre</t>
  </si>
  <si>
    <t>sonda</t>
  </si>
  <si>
    <t>muestras</t>
  </si>
  <si>
    <t>valor</t>
  </si>
  <si>
    <t>unidades</t>
  </si>
  <si>
    <t>descripción</t>
  </si>
  <si>
    <t>16/02/2023 12:06:17</t>
  </si>
  <si>
    <t>126</t>
  </si>
  <si>
    <t>16/02/2023 12:04:17</t>
  </si>
  <si>
    <t>16/02/2023 11:57:33</t>
  </si>
  <si>
    <t>725</t>
  </si>
  <si>
    <t>16/02/2023 11:55:48</t>
  </si>
  <si>
    <t>125</t>
  </si>
  <si>
    <t>MEDIDA EN ISCIII: PARADO</t>
  </si>
  <si>
    <t>ALREDEDOR DEL EDIFICIO DEL CNSA</t>
  </si>
  <si>
    <t>MEDIDA EN ISCIII: ANDANDO</t>
  </si>
  <si>
    <t>OOOJOOO: con FILTRO a 10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</si>
</sst>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3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'16-02-2023_12-06-17'!$C$80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'16-02-2023_12-06-17'!$B$81:$B$206</c:f>
              <c:numCache>
                <c:formatCode>dd/mm/yyyy\ h:mm:ss.0</c:formatCode>
                <c:ptCount val="126"/>
                <c:pt idx="0">
                  <c:v>44973.504369212998</c:v>
                </c:pt>
                <c:pt idx="1">
                  <c:v>44973.504374999997</c:v>
                </c:pt>
                <c:pt idx="2">
                  <c:v>44973.504380787002</c:v>
                </c:pt>
                <c:pt idx="3">
                  <c:v>44973.504386574103</c:v>
                </c:pt>
                <c:pt idx="4">
                  <c:v>44973.504392361101</c:v>
                </c:pt>
                <c:pt idx="5">
                  <c:v>44973.504398148099</c:v>
                </c:pt>
                <c:pt idx="6">
                  <c:v>44973.5044039352</c:v>
                </c:pt>
                <c:pt idx="7">
                  <c:v>44973.504409722198</c:v>
                </c:pt>
                <c:pt idx="8">
                  <c:v>44973.504415509298</c:v>
                </c:pt>
                <c:pt idx="9">
                  <c:v>44973.504421296297</c:v>
                </c:pt>
                <c:pt idx="10">
                  <c:v>44973.504427083302</c:v>
                </c:pt>
                <c:pt idx="11">
                  <c:v>44973.504432870403</c:v>
                </c:pt>
                <c:pt idx="12">
                  <c:v>44973.504438657401</c:v>
                </c:pt>
                <c:pt idx="13">
                  <c:v>44973.504444444399</c:v>
                </c:pt>
                <c:pt idx="14">
                  <c:v>44973.5044502315</c:v>
                </c:pt>
                <c:pt idx="15">
                  <c:v>44973.504456018498</c:v>
                </c:pt>
                <c:pt idx="16">
                  <c:v>44973.504461805598</c:v>
                </c:pt>
                <c:pt idx="17">
                  <c:v>44973.504467592596</c:v>
                </c:pt>
                <c:pt idx="18">
                  <c:v>44973.504473379602</c:v>
                </c:pt>
                <c:pt idx="19">
                  <c:v>44973.504479166702</c:v>
                </c:pt>
                <c:pt idx="20">
                  <c:v>44973.504484953701</c:v>
                </c:pt>
                <c:pt idx="21">
                  <c:v>44973.504490740699</c:v>
                </c:pt>
                <c:pt idx="22">
                  <c:v>44973.504496527799</c:v>
                </c:pt>
                <c:pt idx="23">
                  <c:v>44973.504502314798</c:v>
                </c:pt>
                <c:pt idx="24">
                  <c:v>44973.504508101803</c:v>
                </c:pt>
                <c:pt idx="25">
                  <c:v>44973.504513888904</c:v>
                </c:pt>
                <c:pt idx="26">
                  <c:v>44973.504519675902</c:v>
                </c:pt>
                <c:pt idx="27">
                  <c:v>44973.504525463002</c:v>
                </c:pt>
                <c:pt idx="28">
                  <c:v>44973.504531250001</c:v>
                </c:pt>
                <c:pt idx="29">
                  <c:v>44973.504537036999</c:v>
                </c:pt>
                <c:pt idx="30">
                  <c:v>44973.504542824099</c:v>
                </c:pt>
                <c:pt idx="31">
                  <c:v>44973.504548611098</c:v>
                </c:pt>
                <c:pt idx="32">
                  <c:v>44973.504554398103</c:v>
                </c:pt>
                <c:pt idx="33">
                  <c:v>44973.504560185203</c:v>
                </c:pt>
                <c:pt idx="34">
                  <c:v>44973.504565972202</c:v>
                </c:pt>
                <c:pt idx="35">
                  <c:v>44973.504571759302</c:v>
                </c:pt>
                <c:pt idx="36">
                  <c:v>44973.5045775463</c:v>
                </c:pt>
                <c:pt idx="37">
                  <c:v>44973.504583333299</c:v>
                </c:pt>
                <c:pt idx="38">
                  <c:v>44973.504589120399</c:v>
                </c:pt>
                <c:pt idx="39">
                  <c:v>44973.504594907397</c:v>
                </c:pt>
                <c:pt idx="40">
                  <c:v>44973.504600694403</c:v>
                </c:pt>
                <c:pt idx="41">
                  <c:v>44973.504606481503</c:v>
                </c:pt>
                <c:pt idx="42">
                  <c:v>44973.504612268502</c:v>
                </c:pt>
                <c:pt idx="43">
                  <c:v>44973.504618055602</c:v>
                </c:pt>
                <c:pt idx="44">
                  <c:v>44973.5046238426</c:v>
                </c:pt>
                <c:pt idx="45">
                  <c:v>44973.504629629599</c:v>
                </c:pt>
                <c:pt idx="46">
                  <c:v>44973.504635416699</c:v>
                </c:pt>
                <c:pt idx="47">
                  <c:v>44973.504641203697</c:v>
                </c:pt>
                <c:pt idx="48">
                  <c:v>44973.504646990703</c:v>
                </c:pt>
                <c:pt idx="49">
                  <c:v>44973.504652777803</c:v>
                </c:pt>
                <c:pt idx="50">
                  <c:v>44973.504658564802</c:v>
                </c:pt>
                <c:pt idx="51">
                  <c:v>44973.504664351902</c:v>
                </c:pt>
                <c:pt idx="52">
                  <c:v>44973.5046701389</c:v>
                </c:pt>
                <c:pt idx="53">
                  <c:v>44973.504675925898</c:v>
                </c:pt>
                <c:pt idx="54">
                  <c:v>44973.504681712999</c:v>
                </c:pt>
                <c:pt idx="55">
                  <c:v>44973.504687499997</c:v>
                </c:pt>
                <c:pt idx="56">
                  <c:v>44973.504693287003</c:v>
                </c:pt>
                <c:pt idx="57">
                  <c:v>44973.504699074103</c:v>
                </c:pt>
                <c:pt idx="58">
                  <c:v>44973.504704861101</c:v>
                </c:pt>
                <c:pt idx="59">
                  <c:v>44973.5047106481</c:v>
                </c:pt>
                <c:pt idx="60">
                  <c:v>44973.5047164352</c:v>
                </c:pt>
                <c:pt idx="61">
                  <c:v>44973.504722222198</c:v>
                </c:pt>
                <c:pt idx="62">
                  <c:v>44973.504728009299</c:v>
                </c:pt>
                <c:pt idx="63">
                  <c:v>44973.504733796297</c:v>
                </c:pt>
                <c:pt idx="64">
                  <c:v>44973.504739583303</c:v>
                </c:pt>
                <c:pt idx="65">
                  <c:v>44973.504745370403</c:v>
                </c:pt>
                <c:pt idx="66">
                  <c:v>44973.504751157401</c:v>
                </c:pt>
                <c:pt idx="67">
                  <c:v>44973.5047569444</c:v>
                </c:pt>
                <c:pt idx="68">
                  <c:v>44973.5047627315</c:v>
                </c:pt>
                <c:pt idx="69">
                  <c:v>44973.504768518498</c:v>
                </c:pt>
                <c:pt idx="70">
                  <c:v>44973.504774305598</c:v>
                </c:pt>
                <c:pt idx="71">
                  <c:v>44973.504780092597</c:v>
                </c:pt>
                <c:pt idx="72">
                  <c:v>44973.504785879602</c:v>
                </c:pt>
                <c:pt idx="73">
                  <c:v>44973.504791666703</c:v>
                </c:pt>
                <c:pt idx="74">
                  <c:v>44973.504797453701</c:v>
                </c:pt>
                <c:pt idx="75">
                  <c:v>44973.504803240699</c:v>
                </c:pt>
                <c:pt idx="76">
                  <c:v>44973.5048090278</c:v>
                </c:pt>
                <c:pt idx="77">
                  <c:v>44973.504814814798</c:v>
                </c:pt>
                <c:pt idx="78">
                  <c:v>44973.504820601796</c:v>
                </c:pt>
                <c:pt idx="79">
                  <c:v>44973.504826388897</c:v>
                </c:pt>
                <c:pt idx="80">
                  <c:v>44973.504832175902</c:v>
                </c:pt>
                <c:pt idx="81">
                  <c:v>44973.504837963003</c:v>
                </c:pt>
                <c:pt idx="82">
                  <c:v>44973.504843750001</c:v>
                </c:pt>
                <c:pt idx="83">
                  <c:v>44973.504849536999</c:v>
                </c:pt>
                <c:pt idx="84">
                  <c:v>44973.504855324099</c:v>
                </c:pt>
                <c:pt idx="85">
                  <c:v>44973.504861111098</c:v>
                </c:pt>
                <c:pt idx="86">
                  <c:v>44973.504866898104</c:v>
                </c:pt>
                <c:pt idx="87">
                  <c:v>44973.504872685196</c:v>
                </c:pt>
                <c:pt idx="88">
                  <c:v>44973.504878472202</c:v>
                </c:pt>
                <c:pt idx="89">
                  <c:v>44973.504884259302</c:v>
                </c:pt>
                <c:pt idx="90">
                  <c:v>44973.504890046301</c:v>
                </c:pt>
                <c:pt idx="91">
                  <c:v>44973.504895833299</c:v>
                </c:pt>
                <c:pt idx="92">
                  <c:v>44973.504901620399</c:v>
                </c:pt>
                <c:pt idx="93">
                  <c:v>44973.504907407398</c:v>
                </c:pt>
                <c:pt idx="94">
                  <c:v>44973.504913194403</c:v>
                </c:pt>
                <c:pt idx="95">
                  <c:v>44973.504918981504</c:v>
                </c:pt>
                <c:pt idx="96">
                  <c:v>44973.504924768502</c:v>
                </c:pt>
                <c:pt idx="97">
                  <c:v>44973.504930555602</c:v>
                </c:pt>
                <c:pt idx="98">
                  <c:v>44973.504936342601</c:v>
                </c:pt>
                <c:pt idx="99">
                  <c:v>44973.504942129599</c:v>
                </c:pt>
                <c:pt idx="100">
                  <c:v>44973.504947916699</c:v>
                </c:pt>
                <c:pt idx="101">
                  <c:v>44973.504953703698</c:v>
                </c:pt>
                <c:pt idx="102">
                  <c:v>44973.504959490703</c:v>
                </c:pt>
                <c:pt idx="103">
                  <c:v>44973.504965277803</c:v>
                </c:pt>
                <c:pt idx="104">
                  <c:v>44973.504971064802</c:v>
                </c:pt>
                <c:pt idx="105">
                  <c:v>44973.504976851902</c:v>
                </c:pt>
                <c:pt idx="106">
                  <c:v>44973.5049826389</c:v>
                </c:pt>
                <c:pt idx="107">
                  <c:v>44973.504988425899</c:v>
                </c:pt>
                <c:pt idx="108">
                  <c:v>44973.504994212999</c:v>
                </c:pt>
                <c:pt idx="109">
                  <c:v>44973.504999999997</c:v>
                </c:pt>
                <c:pt idx="110">
                  <c:v>44973.505005787003</c:v>
                </c:pt>
                <c:pt idx="111">
                  <c:v>44973.505011574103</c:v>
                </c:pt>
                <c:pt idx="112">
                  <c:v>44973.505017361102</c:v>
                </c:pt>
                <c:pt idx="113">
                  <c:v>44973.5050231481</c:v>
                </c:pt>
                <c:pt idx="114">
                  <c:v>44973.5050289352</c:v>
                </c:pt>
                <c:pt idx="115">
                  <c:v>44973.505034722199</c:v>
                </c:pt>
                <c:pt idx="116">
                  <c:v>44973.505040509299</c:v>
                </c:pt>
                <c:pt idx="117">
                  <c:v>44973.505046296297</c:v>
                </c:pt>
                <c:pt idx="118">
                  <c:v>44973.505052083303</c:v>
                </c:pt>
                <c:pt idx="119">
                  <c:v>44973.505057870403</c:v>
                </c:pt>
                <c:pt idx="120">
                  <c:v>44973.505063657401</c:v>
                </c:pt>
                <c:pt idx="121">
                  <c:v>44973.5050694444</c:v>
                </c:pt>
                <c:pt idx="122">
                  <c:v>44973.5050752315</c:v>
                </c:pt>
                <c:pt idx="123">
                  <c:v>44973.505081018498</c:v>
                </c:pt>
                <c:pt idx="124">
                  <c:v>44973.505086805599</c:v>
                </c:pt>
                <c:pt idx="125">
                  <c:v>44973.505092592597</c:v>
                </c:pt>
              </c:numCache>
            </c:numRef>
          </c:xVal>
          <c:yVal>
            <c:numRef>
              <c:f>'16-02-2023_12-06-17'!$C$81:$C$206</c:f>
              <c:numCache>
                <c:formatCode>General</c:formatCode>
                <c:ptCount val="126"/>
                <c:pt idx="0">
                  <c:v>4.8140000000000002E-2</c:v>
                </c:pt>
                <c:pt idx="1">
                  <c:v>4.4220000000000002E-2</c:v>
                </c:pt>
                <c:pt idx="2">
                  <c:v>4.5400000000000003E-2</c:v>
                </c:pt>
                <c:pt idx="3">
                  <c:v>4.7480000000000001E-2</c:v>
                </c:pt>
                <c:pt idx="4">
                  <c:v>4.5199999999999997E-2</c:v>
                </c:pt>
                <c:pt idx="5">
                  <c:v>4.7410000000000001E-2</c:v>
                </c:pt>
                <c:pt idx="6">
                  <c:v>4.6149999999999997E-2</c:v>
                </c:pt>
                <c:pt idx="7">
                  <c:v>4.6899999999999997E-2</c:v>
                </c:pt>
                <c:pt idx="8">
                  <c:v>4.5019999999999998E-2</c:v>
                </c:pt>
                <c:pt idx="9">
                  <c:v>4.5789999999999997E-2</c:v>
                </c:pt>
                <c:pt idx="10">
                  <c:v>4.7219999999999998E-2</c:v>
                </c:pt>
                <c:pt idx="11">
                  <c:v>4.897E-2</c:v>
                </c:pt>
                <c:pt idx="12">
                  <c:v>4.5280000000000001E-2</c:v>
                </c:pt>
                <c:pt idx="13">
                  <c:v>4.3060000000000001E-2</c:v>
                </c:pt>
                <c:pt idx="14">
                  <c:v>4.6460000000000001E-2</c:v>
                </c:pt>
                <c:pt idx="15">
                  <c:v>4.5010000000000001E-2</c:v>
                </c:pt>
                <c:pt idx="16">
                  <c:v>4.65E-2</c:v>
                </c:pt>
                <c:pt idx="17">
                  <c:v>4.5699999999999998E-2</c:v>
                </c:pt>
                <c:pt idx="18">
                  <c:v>4.4420000000000001E-2</c:v>
                </c:pt>
                <c:pt idx="19">
                  <c:v>4.8300000000000003E-2</c:v>
                </c:pt>
                <c:pt idx="20">
                  <c:v>4.734E-2</c:v>
                </c:pt>
                <c:pt idx="21">
                  <c:v>4.5030000000000001E-2</c:v>
                </c:pt>
                <c:pt idx="22">
                  <c:v>4.2970000000000001E-2</c:v>
                </c:pt>
                <c:pt idx="23">
                  <c:v>4.6280000000000002E-2</c:v>
                </c:pt>
                <c:pt idx="24">
                  <c:v>4.385E-2</c:v>
                </c:pt>
                <c:pt idx="25">
                  <c:v>4.8210000000000003E-2</c:v>
                </c:pt>
                <c:pt idx="26">
                  <c:v>4.5170000000000002E-2</c:v>
                </c:pt>
                <c:pt idx="27">
                  <c:v>4.7840000000000001E-2</c:v>
                </c:pt>
                <c:pt idx="28">
                  <c:v>4.58E-2</c:v>
                </c:pt>
                <c:pt idx="29">
                  <c:v>4.478E-2</c:v>
                </c:pt>
                <c:pt idx="30">
                  <c:v>4.4650000000000002E-2</c:v>
                </c:pt>
                <c:pt idx="31">
                  <c:v>5.1310000000000001E-2</c:v>
                </c:pt>
                <c:pt idx="32">
                  <c:v>4.4429999999999997E-2</c:v>
                </c:pt>
                <c:pt idx="33">
                  <c:v>4.4889999999999999E-2</c:v>
                </c:pt>
                <c:pt idx="34">
                  <c:v>4.4450000000000003E-2</c:v>
                </c:pt>
                <c:pt idx="35">
                  <c:v>4.3749999999999997E-2</c:v>
                </c:pt>
                <c:pt idx="36">
                  <c:v>4.6179999999999999E-2</c:v>
                </c:pt>
                <c:pt idx="37">
                  <c:v>4.5699999999999998E-2</c:v>
                </c:pt>
                <c:pt idx="38">
                  <c:v>4.7199999999999999E-2</c:v>
                </c:pt>
                <c:pt idx="39">
                  <c:v>4.5929999999999999E-2</c:v>
                </c:pt>
                <c:pt idx="40">
                  <c:v>4.4560000000000002E-2</c:v>
                </c:pt>
                <c:pt idx="41">
                  <c:v>4.87E-2</c:v>
                </c:pt>
                <c:pt idx="42">
                  <c:v>4.7230000000000001E-2</c:v>
                </c:pt>
                <c:pt idx="43">
                  <c:v>4.5679999999999998E-2</c:v>
                </c:pt>
                <c:pt idx="44">
                  <c:v>4.4130000000000003E-2</c:v>
                </c:pt>
                <c:pt idx="45">
                  <c:v>4.487E-2</c:v>
                </c:pt>
                <c:pt idx="46">
                  <c:v>4.6100000000000002E-2</c:v>
                </c:pt>
                <c:pt idx="47">
                  <c:v>4.6440000000000002E-2</c:v>
                </c:pt>
                <c:pt idx="48">
                  <c:v>4.6629999999999998E-2</c:v>
                </c:pt>
                <c:pt idx="49">
                  <c:v>4.4089999999999997E-2</c:v>
                </c:pt>
                <c:pt idx="50">
                  <c:v>4.3339999999999997E-2</c:v>
                </c:pt>
                <c:pt idx="51">
                  <c:v>4.4639999999999999E-2</c:v>
                </c:pt>
                <c:pt idx="52">
                  <c:v>4.3860000000000003E-2</c:v>
                </c:pt>
                <c:pt idx="53">
                  <c:v>4.6850000000000003E-2</c:v>
                </c:pt>
                <c:pt idx="54">
                  <c:v>4.4510000000000001E-2</c:v>
                </c:pt>
                <c:pt idx="55">
                  <c:v>4.6100000000000002E-2</c:v>
                </c:pt>
                <c:pt idx="56">
                  <c:v>4.4400000000000002E-2</c:v>
                </c:pt>
                <c:pt idx="57">
                  <c:v>4.6760000000000003E-2</c:v>
                </c:pt>
                <c:pt idx="58">
                  <c:v>4.5159999999999999E-2</c:v>
                </c:pt>
                <c:pt idx="59">
                  <c:v>4.5150000000000003E-2</c:v>
                </c:pt>
                <c:pt idx="60">
                  <c:v>4.7449999999999999E-2</c:v>
                </c:pt>
                <c:pt idx="61">
                  <c:v>4.4490000000000002E-2</c:v>
                </c:pt>
                <c:pt idx="62">
                  <c:v>4.5089999999999998E-2</c:v>
                </c:pt>
                <c:pt idx="63">
                  <c:v>4.7469999999999998E-2</c:v>
                </c:pt>
                <c:pt idx="64">
                  <c:v>4.4810000000000003E-2</c:v>
                </c:pt>
                <c:pt idx="65">
                  <c:v>4.2999999999999997E-2</c:v>
                </c:pt>
                <c:pt idx="66">
                  <c:v>4.5289999999999997E-2</c:v>
                </c:pt>
                <c:pt idx="67">
                  <c:v>4.3720000000000002E-2</c:v>
                </c:pt>
                <c:pt idx="68">
                  <c:v>4.7699999999999999E-2</c:v>
                </c:pt>
                <c:pt idx="69">
                  <c:v>4.2560000000000001E-2</c:v>
                </c:pt>
                <c:pt idx="70">
                  <c:v>4.7329999999999997E-2</c:v>
                </c:pt>
                <c:pt idx="71">
                  <c:v>4.7940000000000003E-2</c:v>
                </c:pt>
                <c:pt idx="72">
                  <c:v>4.546E-2</c:v>
                </c:pt>
                <c:pt idx="73">
                  <c:v>4.7239999999999997E-2</c:v>
                </c:pt>
                <c:pt idx="74">
                  <c:v>4.6460000000000001E-2</c:v>
                </c:pt>
                <c:pt idx="75">
                  <c:v>5.0259999999999999E-2</c:v>
                </c:pt>
                <c:pt idx="76">
                  <c:v>4.7960000000000003E-2</c:v>
                </c:pt>
                <c:pt idx="77">
                  <c:v>4.8230000000000002E-2</c:v>
                </c:pt>
                <c:pt idx="78">
                  <c:v>4.4979999999999999E-2</c:v>
                </c:pt>
                <c:pt idx="79">
                  <c:v>4.6390000000000001E-2</c:v>
                </c:pt>
                <c:pt idx="80">
                  <c:v>4.3729999999999998E-2</c:v>
                </c:pt>
                <c:pt idx="81">
                  <c:v>4.4130000000000003E-2</c:v>
                </c:pt>
                <c:pt idx="82">
                  <c:v>4.4729999999999999E-2</c:v>
                </c:pt>
                <c:pt idx="83">
                  <c:v>4.5220000000000003E-2</c:v>
                </c:pt>
                <c:pt idx="84">
                  <c:v>4.3090000000000003E-2</c:v>
                </c:pt>
                <c:pt idx="85">
                  <c:v>5.092E-2</c:v>
                </c:pt>
                <c:pt idx="86">
                  <c:v>4.48E-2</c:v>
                </c:pt>
                <c:pt idx="87">
                  <c:v>4.3369999999999999E-2</c:v>
                </c:pt>
                <c:pt idx="88">
                  <c:v>4.487E-2</c:v>
                </c:pt>
                <c:pt idx="89">
                  <c:v>4.3589999999999997E-2</c:v>
                </c:pt>
                <c:pt idx="90">
                  <c:v>4.5359999999999998E-2</c:v>
                </c:pt>
                <c:pt idx="91">
                  <c:v>4.4269999999999997E-2</c:v>
                </c:pt>
                <c:pt idx="92">
                  <c:v>4.7149999999999997E-2</c:v>
                </c:pt>
                <c:pt idx="93">
                  <c:v>7.9339999999999994E-2</c:v>
                </c:pt>
                <c:pt idx="94">
                  <c:v>4.5969999999999997E-2</c:v>
                </c:pt>
                <c:pt idx="95">
                  <c:v>4.4929999999999998E-2</c:v>
                </c:pt>
                <c:pt idx="96">
                  <c:v>4.648E-2</c:v>
                </c:pt>
                <c:pt idx="97">
                  <c:v>4.5080000000000002E-2</c:v>
                </c:pt>
                <c:pt idx="98">
                  <c:v>4.9169999999999998E-2</c:v>
                </c:pt>
                <c:pt idx="99">
                  <c:v>4.6820000000000001E-2</c:v>
                </c:pt>
                <c:pt idx="100">
                  <c:v>4.4670000000000001E-2</c:v>
                </c:pt>
                <c:pt idx="101">
                  <c:v>4.7030000000000002E-2</c:v>
                </c:pt>
                <c:pt idx="102">
                  <c:v>4.3220000000000001E-2</c:v>
                </c:pt>
                <c:pt idx="103">
                  <c:v>4.6489999999999997E-2</c:v>
                </c:pt>
                <c:pt idx="104">
                  <c:v>4.6550000000000001E-2</c:v>
                </c:pt>
                <c:pt idx="105">
                  <c:v>4.7649999999999998E-2</c:v>
                </c:pt>
                <c:pt idx="106">
                  <c:v>4.956E-2</c:v>
                </c:pt>
                <c:pt idx="107">
                  <c:v>4.564E-2</c:v>
                </c:pt>
                <c:pt idx="108">
                  <c:v>4.7640000000000002E-2</c:v>
                </c:pt>
                <c:pt idx="109">
                  <c:v>4.7480000000000001E-2</c:v>
                </c:pt>
                <c:pt idx="110">
                  <c:v>4.5469999999999997E-2</c:v>
                </c:pt>
                <c:pt idx="111">
                  <c:v>4.3439999999999999E-2</c:v>
                </c:pt>
                <c:pt idx="112">
                  <c:v>4.6129999999999997E-2</c:v>
                </c:pt>
                <c:pt idx="113">
                  <c:v>4.4970000000000003E-2</c:v>
                </c:pt>
                <c:pt idx="114">
                  <c:v>4.7300000000000002E-2</c:v>
                </c:pt>
                <c:pt idx="115">
                  <c:v>5.1290000000000002E-2</c:v>
                </c:pt>
                <c:pt idx="116">
                  <c:v>4.4010000000000001E-2</c:v>
                </c:pt>
                <c:pt idx="117">
                  <c:v>4.403E-2</c:v>
                </c:pt>
                <c:pt idx="118">
                  <c:v>4.6510000000000003E-2</c:v>
                </c:pt>
                <c:pt idx="119">
                  <c:v>4.249E-2</c:v>
                </c:pt>
                <c:pt idx="120">
                  <c:v>4.5749999999999999E-2</c:v>
                </c:pt>
                <c:pt idx="121">
                  <c:v>4.5909999999999999E-2</c:v>
                </c:pt>
                <c:pt idx="122">
                  <c:v>4.6820000000000001E-2</c:v>
                </c:pt>
                <c:pt idx="123">
                  <c:v>4.7199999999999999E-2</c:v>
                </c:pt>
                <c:pt idx="124">
                  <c:v>4.7940000000000003E-2</c:v>
                </c:pt>
                <c:pt idx="125">
                  <c:v>4.6969999999999998E-2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7-471A-AF47-51CCE6128D05}"/>
            </c:ext>
          </c:extLst>
        </c:ser>
        <c:ser>
          <c:idx val="1"/>
          <c:order val="1"/>
          <c:tx>
            <c:strRef>
              <c:f>'16-02-2023_12-06-17'!$D$80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'16-02-2023_12-06-17'!$B$81:$B$206</c:f>
              <c:numCache>
                <c:formatCode>dd/mm/yyyy\ h:mm:ss.0</c:formatCode>
                <c:ptCount val="126"/>
                <c:pt idx="0">
                  <c:v>44973.504369212998</c:v>
                </c:pt>
                <c:pt idx="1">
                  <c:v>44973.504374999997</c:v>
                </c:pt>
                <c:pt idx="2">
                  <c:v>44973.504380787002</c:v>
                </c:pt>
                <c:pt idx="3">
                  <c:v>44973.504386574103</c:v>
                </c:pt>
                <c:pt idx="4">
                  <c:v>44973.504392361101</c:v>
                </c:pt>
                <c:pt idx="5">
                  <c:v>44973.504398148099</c:v>
                </c:pt>
                <c:pt idx="6">
                  <c:v>44973.5044039352</c:v>
                </c:pt>
                <c:pt idx="7">
                  <c:v>44973.504409722198</c:v>
                </c:pt>
                <c:pt idx="8">
                  <c:v>44973.504415509298</c:v>
                </c:pt>
                <c:pt idx="9">
                  <c:v>44973.504421296297</c:v>
                </c:pt>
                <c:pt idx="10">
                  <c:v>44973.504427083302</c:v>
                </c:pt>
                <c:pt idx="11">
                  <c:v>44973.504432870403</c:v>
                </c:pt>
                <c:pt idx="12">
                  <c:v>44973.504438657401</c:v>
                </c:pt>
                <c:pt idx="13">
                  <c:v>44973.504444444399</c:v>
                </c:pt>
                <c:pt idx="14">
                  <c:v>44973.5044502315</c:v>
                </c:pt>
                <c:pt idx="15">
                  <c:v>44973.504456018498</c:v>
                </c:pt>
                <c:pt idx="16">
                  <c:v>44973.504461805598</c:v>
                </c:pt>
                <c:pt idx="17">
                  <c:v>44973.504467592596</c:v>
                </c:pt>
                <c:pt idx="18">
                  <c:v>44973.504473379602</c:v>
                </c:pt>
                <c:pt idx="19">
                  <c:v>44973.504479166702</c:v>
                </c:pt>
                <c:pt idx="20">
                  <c:v>44973.504484953701</c:v>
                </c:pt>
                <c:pt idx="21">
                  <c:v>44973.504490740699</c:v>
                </c:pt>
                <c:pt idx="22">
                  <c:v>44973.504496527799</c:v>
                </c:pt>
                <c:pt idx="23">
                  <c:v>44973.504502314798</c:v>
                </c:pt>
                <c:pt idx="24">
                  <c:v>44973.504508101803</c:v>
                </c:pt>
                <c:pt idx="25">
                  <c:v>44973.504513888904</c:v>
                </c:pt>
                <c:pt idx="26">
                  <c:v>44973.504519675902</c:v>
                </c:pt>
                <c:pt idx="27">
                  <c:v>44973.504525463002</c:v>
                </c:pt>
                <c:pt idx="28">
                  <c:v>44973.504531250001</c:v>
                </c:pt>
                <c:pt idx="29">
                  <c:v>44973.504537036999</c:v>
                </c:pt>
                <c:pt idx="30">
                  <c:v>44973.504542824099</c:v>
                </c:pt>
                <c:pt idx="31">
                  <c:v>44973.504548611098</c:v>
                </c:pt>
                <c:pt idx="32">
                  <c:v>44973.504554398103</c:v>
                </c:pt>
                <c:pt idx="33">
                  <c:v>44973.504560185203</c:v>
                </c:pt>
                <c:pt idx="34">
                  <c:v>44973.504565972202</c:v>
                </c:pt>
                <c:pt idx="35">
                  <c:v>44973.504571759302</c:v>
                </c:pt>
                <c:pt idx="36">
                  <c:v>44973.5045775463</c:v>
                </c:pt>
                <c:pt idx="37">
                  <c:v>44973.504583333299</c:v>
                </c:pt>
                <c:pt idx="38">
                  <c:v>44973.504589120399</c:v>
                </c:pt>
                <c:pt idx="39">
                  <c:v>44973.504594907397</c:v>
                </c:pt>
                <c:pt idx="40">
                  <c:v>44973.504600694403</c:v>
                </c:pt>
                <c:pt idx="41">
                  <c:v>44973.504606481503</c:v>
                </c:pt>
                <c:pt idx="42">
                  <c:v>44973.504612268502</c:v>
                </c:pt>
                <c:pt idx="43">
                  <c:v>44973.504618055602</c:v>
                </c:pt>
                <c:pt idx="44">
                  <c:v>44973.5046238426</c:v>
                </c:pt>
                <c:pt idx="45">
                  <c:v>44973.504629629599</c:v>
                </c:pt>
                <c:pt idx="46">
                  <c:v>44973.504635416699</c:v>
                </c:pt>
                <c:pt idx="47">
                  <c:v>44973.504641203697</c:v>
                </c:pt>
                <c:pt idx="48">
                  <c:v>44973.504646990703</c:v>
                </c:pt>
                <c:pt idx="49">
                  <c:v>44973.504652777803</c:v>
                </c:pt>
                <c:pt idx="50">
                  <c:v>44973.504658564802</c:v>
                </c:pt>
                <c:pt idx="51">
                  <c:v>44973.504664351902</c:v>
                </c:pt>
                <c:pt idx="52">
                  <c:v>44973.5046701389</c:v>
                </c:pt>
                <c:pt idx="53">
                  <c:v>44973.504675925898</c:v>
                </c:pt>
                <c:pt idx="54">
                  <c:v>44973.504681712999</c:v>
                </c:pt>
                <c:pt idx="55">
                  <c:v>44973.504687499997</c:v>
                </c:pt>
                <c:pt idx="56">
                  <c:v>44973.504693287003</c:v>
                </c:pt>
                <c:pt idx="57">
                  <c:v>44973.504699074103</c:v>
                </c:pt>
                <c:pt idx="58">
                  <c:v>44973.504704861101</c:v>
                </c:pt>
                <c:pt idx="59">
                  <c:v>44973.5047106481</c:v>
                </c:pt>
                <c:pt idx="60">
                  <c:v>44973.5047164352</c:v>
                </c:pt>
                <c:pt idx="61">
                  <c:v>44973.504722222198</c:v>
                </c:pt>
                <c:pt idx="62">
                  <c:v>44973.504728009299</c:v>
                </c:pt>
                <c:pt idx="63">
                  <c:v>44973.504733796297</c:v>
                </c:pt>
                <c:pt idx="64">
                  <c:v>44973.504739583303</c:v>
                </c:pt>
                <c:pt idx="65">
                  <c:v>44973.504745370403</c:v>
                </c:pt>
                <c:pt idx="66">
                  <c:v>44973.504751157401</c:v>
                </c:pt>
                <c:pt idx="67">
                  <c:v>44973.5047569444</c:v>
                </c:pt>
                <c:pt idx="68">
                  <c:v>44973.5047627315</c:v>
                </c:pt>
                <c:pt idx="69">
                  <c:v>44973.504768518498</c:v>
                </c:pt>
                <c:pt idx="70">
                  <c:v>44973.504774305598</c:v>
                </c:pt>
                <c:pt idx="71">
                  <c:v>44973.504780092597</c:v>
                </c:pt>
                <c:pt idx="72">
                  <c:v>44973.504785879602</c:v>
                </c:pt>
                <c:pt idx="73">
                  <c:v>44973.504791666703</c:v>
                </c:pt>
                <c:pt idx="74">
                  <c:v>44973.504797453701</c:v>
                </c:pt>
                <c:pt idx="75">
                  <c:v>44973.504803240699</c:v>
                </c:pt>
                <c:pt idx="76">
                  <c:v>44973.5048090278</c:v>
                </c:pt>
                <c:pt idx="77">
                  <c:v>44973.504814814798</c:v>
                </c:pt>
                <c:pt idx="78">
                  <c:v>44973.504820601796</c:v>
                </c:pt>
                <c:pt idx="79">
                  <c:v>44973.504826388897</c:v>
                </c:pt>
                <c:pt idx="80">
                  <c:v>44973.504832175902</c:v>
                </c:pt>
                <c:pt idx="81">
                  <c:v>44973.504837963003</c:v>
                </c:pt>
                <c:pt idx="82">
                  <c:v>44973.504843750001</c:v>
                </c:pt>
                <c:pt idx="83">
                  <c:v>44973.504849536999</c:v>
                </c:pt>
                <c:pt idx="84">
                  <c:v>44973.504855324099</c:v>
                </c:pt>
                <c:pt idx="85">
                  <c:v>44973.504861111098</c:v>
                </c:pt>
                <c:pt idx="86">
                  <c:v>44973.504866898104</c:v>
                </c:pt>
                <c:pt idx="87">
                  <c:v>44973.504872685196</c:v>
                </c:pt>
                <c:pt idx="88">
                  <c:v>44973.504878472202</c:v>
                </c:pt>
                <c:pt idx="89">
                  <c:v>44973.504884259302</c:v>
                </c:pt>
                <c:pt idx="90">
                  <c:v>44973.504890046301</c:v>
                </c:pt>
                <c:pt idx="91">
                  <c:v>44973.504895833299</c:v>
                </c:pt>
                <c:pt idx="92">
                  <c:v>44973.504901620399</c:v>
                </c:pt>
                <c:pt idx="93">
                  <c:v>44973.504907407398</c:v>
                </c:pt>
                <c:pt idx="94">
                  <c:v>44973.504913194403</c:v>
                </c:pt>
                <c:pt idx="95">
                  <c:v>44973.504918981504</c:v>
                </c:pt>
                <c:pt idx="96">
                  <c:v>44973.504924768502</c:v>
                </c:pt>
                <c:pt idx="97">
                  <c:v>44973.504930555602</c:v>
                </c:pt>
                <c:pt idx="98">
                  <c:v>44973.504936342601</c:v>
                </c:pt>
                <c:pt idx="99">
                  <c:v>44973.504942129599</c:v>
                </c:pt>
                <c:pt idx="100">
                  <c:v>44973.504947916699</c:v>
                </c:pt>
                <c:pt idx="101">
                  <c:v>44973.504953703698</c:v>
                </c:pt>
                <c:pt idx="102">
                  <c:v>44973.504959490703</c:v>
                </c:pt>
                <c:pt idx="103">
                  <c:v>44973.504965277803</c:v>
                </c:pt>
                <c:pt idx="104">
                  <c:v>44973.504971064802</c:v>
                </c:pt>
                <c:pt idx="105">
                  <c:v>44973.504976851902</c:v>
                </c:pt>
                <c:pt idx="106">
                  <c:v>44973.5049826389</c:v>
                </c:pt>
                <c:pt idx="107">
                  <c:v>44973.504988425899</c:v>
                </c:pt>
                <c:pt idx="108">
                  <c:v>44973.504994212999</c:v>
                </c:pt>
                <c:pt idx="109">
                  <c:v>44973.504999999997</c:v>
                </c:pt>
                <c:pt idx="110">
                  <c:v>44973.505005787003</c:v>
                </c:pt>
                <c:pt idx="111">
                  <c:v>44973.505011574103</c:v>
                </c:pt>
                <c:pt idx="112">
                  <c:v>44973.505017361102</c:v>
                </c:pt>
                <c:pt idx="113">
                  <c:v>44973.5050231481</c:v>
                </c:pt>
                <c:pt idx="114">
                  <c:v>44973.5050289352</c:v>
                </c:pt>
                <c:pt idx="115">
                  <c:v>44973.505034722199</c:v>
                </c:pt>
                <c:pt idx="116">
                  <c:v>44973.505040509299</c:v>
                </c:pt>
                <c:pt idx="117">
                  <c:v>44973.505046296297</c:v>
                </c:pt>
                <c:pt idx="118">
                  <c:v>44973.505052083303</c:v>
                </c:pt>
                <c:pt idx="119">
                  <c:v>44973.505057870403</c:v>
                </c:pt>
                <c:pt idx="120">
                  <c:v>44973.505063657401</c:v>
                </c:pt>
                <c:pt idx="121">
                  <c:v>44973.5050694444</c:v>
                </c:pt>
                <c:pt idx="122">
                  <c:v>44973.5050752315</c:v>
                </c:pt>
                <c:pt idx="123">
                  <c:v>44973.505081018498</c:v>
                </c:pt>
                <c:pt idx="124">
                  <c:v>44973.505086805599</c:v>
                </c:pt>
                <c:pt idx="125">
                  <c:v>44973.505092592597</c:v>
                </c:pt>
              </c:numCache>
            </c:numRef>
          </c:xVal>
          <c:yVal>
            <c:numRef>
              <c:f>'16-02-2023_12-06-17'!$D$81:$D$206</c:f>
              <c:numCache>
                <c:formatCode>General</c:formatCode>
                <c:ptCount val="126"/>
                <c:pt idx="0">
                  <c:v>4.8140000000000002E-2</c:v>
                </c:pt>
                <c:pt idx="1">
                  <c:v>4.6219999999999997E-2</c:v>
                </c:pt>
                <c:pt idx="2">
                  <c:v>4.5949999999999998E-2</c:v>
                </c:pt>
                <c:pt idx="3">
                  <c:v>4.6339999999999999E-2</c:v>
                </c:pt>
                <c:pt idx="4">
                  <c:v>4.6109999999999998E-2</c:v>
                </c:pt>
                <c:pt idx="5">
                  <c:v>4.6330000000000003E-2</c:v>
                </c:pt>
                <c:pt idx="6">
                  <c:v>4.6300000000000001E-2</c:v>
                </c:pt>
                <c:pt idx="7">
                  <c:v>4.6379999999999998E-2</c:v>
                </c:pt>
                <c:pt idx="8">
                  <c:v>4.623E-2</c:v>
                </c:pt>
                <c:pt idx="9">
                  <c:v>4.6190000000000002E-2</c:v>
                </c:pt>
                <c:pt idx="10">
                  <c:v>4.6280000000000002E-2</c:v>
                </c:pt>
                <c:pt idx="11">
                  <c:v>4.6510000000000003E-2</c:v>
                </c:pt>
                <c:pt idx="12">
                  <c:v>4.6420000000000003E-2</c:v>
                </c:pt>
                <c:pt idx="13">
                  <c:v>4.6190000000000002E-2</c:v>
                </c:pt>
                <c:pt idx="14">
                  <c:v>4.6199999999999998E-2</c:v>
                </c:pt>
                <c:pt idx="15">
                  <c:v>4.6129999999999997E-2</c:v>
                </c:pt>
                <c:pt idx="16">
                  <c:v>4.6149999999999997E-2</c:v>
                </c:pt>
                <c:pt idx="17">
                  <c:v>4.6129999999999997E-2</c:v>
                </c:pt>
                <c:pt idx="18">
                  <c:v>4.6039999999999998E-2</c:v>
                </c:pt>
                <c:pt idx="19">
                  <c:v>4.6149999999999997E-2</c:v>
                </c:pt>
                <c:pt idx="20">
                  <c:v>4.6210000000000001E-2</c:v>
                </c:pt>
                <c:pt idx="21">
                  <c:v>4.616E-2</c:v>
                </c:pt>
                <c:pt idx="22">
                  <c:v>4.6019999999999998E-2</c:v>
                </c:pt>
                <c:pt idx="23">
                  <c:v>4.6030000000000001E-2</c:v>
                </c:pt>
                <c:pt idx="24">
                  <c:v>4.5949999999999998E-2</c:v>
                </c:pt>
                <c:pt idx="25">
                  <c:v>4.6039999999999998E-2</c:v>
                </c:pt>
                <c:pt idx="26">
                  <c:v>4.6010000000000002E-2</c:v>
                </c:pt>
                <c:pt idx="27">
                  <c:v>4.607E-2</c:v>
                </c:pt>
                <c:pt idx="28">
                  <c:v>4.6059999999999997E-2</c:v>
                </c:pt>
                <c:pt idx="29">
                  <c:v>4.6019999999999998E-2</c:v>
                </c:pt>
                <c:pt idx="30">
                  <c:v>4.598E-2</c:v>
                </c:pt>
                <c:pt idx="31">
                  <c:v>4.6149999999999997E-2</c:v>
                </c:pt>
                <c:pt idx="32">
                  <c:v>4.6100000000000002E-2</c:v>
                </c:pt>
                <c:pt idx="33">
                  <c:v>4.607E-2</c:v>
                </c:pt>
                <c:pt idx="34">
                  <c:v>4.6019999999999998E-2</c:v>
                </c:pt>
                <c:pt idx="35">
                  <c:v>4.5960000000000001E-2</c:v>
                </c:pt>
                <c:pt idx="36">
                  <c:v>4.5969999999999997E-2</c:v>
                </c:pt>
                <c:pt idx="37">
                  <c:v>4.5960000000000001E-2</c:v>
                </c:pt>
                <c:pt idx="38">
                  <c:v>4.5990000000000003E-2</c:v>
                </c:pt>
                <c:pt idx="39">
                  <c:v>4.5990000000000003E-2</c:v>
                </c:pt>
                <c:pt idx="40">
                  <c:v>4.5960000000000001E-2</c:v>
                </c:pt>
                <c:pt idx="41">
                  <c:v>4.6019999999999998E-2</c:v>
                </c:pt>
                <c:pt idx="42">
                  <c:v>4.6050000000000001E-2</c:v>
                </c:pt>
                <c:pt idx="43">
                  <c:v>4.6039999999999998E-2</c:v>
                </c:pt>
                <c:pt idx="44">
                  <c:v>4.5999999999999999E-2</c:v>
                </c:pt>
                <c:pt idx="45">
                  <c:v>4.598E-2</c:v>
                </c:pt>
                <c:pt idx="46">
                  <c:v>4.598E-2</c:v>
                </c:pt>
                <c:pt idx="47">
                  <c:v>4.5990000000000003E-2</c:v>
                </c:pt>
                <c:pt idx="48">
                  <c:v>4.5999999999999999E-2</c:v>
                </c:pt>
                <c:pt idx="49">
                  <c:v>4.5960000000000001E-2</c:v>
                </c:pt>
                <c:pt idx="50">
                  <c:v>4.5909999999999999E-2</c:v>
                </c:pt>
                <c:pt idx="51">
                  <c:v>4.589E-2</c:v>
                </c:pt>
                <c:pt idx="52">
                  <c:v>4.5850000000000002E-2</c:v>
                </c:pt>
                <c:pt idx="53">
                  <c:v>4.5870000000000001E-2</c:v>
                </c:pt>
                <c:pt idx="54">
                  <c:v>4.5850000000000002E-2</c:v>
                </c:pt>
                <c:pt idx="55">
                  <c:v>4.5850000000000002E-2</c:v>
                </c:pt>
                <c:pt idx="56">
                  <c:v>4.5830000000000003E-2</c:v>
                </c:pt>
                <c:pt idx="57">
                  <c:v>4.5839999999999999E-2</c:v>
                </c:pt>
                <c:pt idx="58">
                  <c:v>4.5830000000000003E-2</c:v>
                </c:pt>
                <c:pt idx="59">
                  <c:v>4.582E-2</c:v>
                </c:pt>
                <c:pt idx="60">
                  <c:v>4.5850000000000002E-2</c:v>
                </c:pt>
                <c:pt idx="61">
                  <c:v>4.5830000000000003E-2</c:v>
                </c:pt>
                <c:pt idx="62">
                  <c:v>4.5809999999999997E-2</c:v>
                </c:pt>
                <c:pt idx="63">
                  <c:v>4.5839999999999999E-2</c:v>
                </c:pt>
                <c:pt idx="64">
                  <c:v>4.582E-2</c:v>
                </c:pt>
                <c:pt idx="65">
                  <c:v>4.5780000000000001E-2</c:v>
                </c:pt>
                <c:pt idx="66">
                  <c:v>4.5780000000000001E-2</c:v>
                </c:pt>
                <c:pt idx="67">
                  <c:v>4.5749999999999999E-2</c:v>
                </c:pt>
                <c:pt idx="68">
                  <c:v>4.5780000000000001E-2</c:v>
                </c:pt>
                <c:pt idx="69">
                  <c:v>4.573E-2</c:v>
                </c:pt>
                <c:pt idx="70">
                  <c:v>4.5749999999999999E-2</c:v>
                </c:pt>
                <c:pt idx="71">
                  <c:v>4.5789999999999997E-2</c:v>
                </c:pt>
                <c:pt idx="72">
                  <c:v>4.5780000000000001E-2</c:v>
                </c:pt>
                <c:pt idx="73">
                  <c:v>4.58E-2</c:v>
                </c:pt>
                <c:pt idx="74">
                  <c:v>4.5809999999999997E-2</c:v>
                </c:pt>
                <c:pt idx="75">
                  <c:v>4.5870000000000001E-2</c:v>
                </c:pt>
                <c:pt idx="76">
                  <c:v>4.5900000000000003E-2</c:v>
                </c:pt>
                <c:pt idx="77">
                  <c:v>4.5929999999999999E-2</c:v>
                </c:pt>
                <c:pt idx="78">
                  <c:v>4.5920000000000002E-2</c:v>
                </c:pt>
                <c:pt idx="79">
                  <c:v>4.5920000000000002E-2</c:v>
                </c:pt>
                <c:pt idx="80">
                  <c:v>4.5900000000000003E-2</c:v>
                </c:pt>
                <c:pt idx="81">
                  <c:v>4.5879999999999997E-2</c:v>
                </c:pt>
                <c:pt idx="82">
                  <c:v>4.5859999999999998E-2</c:v>
                </c:pt>
                <c:pt idx="83">
                  <c:v>4.5850000000000002E-2</c:v>
                </c:pt>
                <c:pt idx="84">
                  <c:v>4.582E-2</c:v>
                </c:pt>
                <c:pt idx="85">
                  <c:v>4.589E-2</c:v>
                </c:pt>
                <c:pt idx="86">
                  <c:v>4.5870000000000001E-2</c:v>
                </c:pt>
                <c:pt idx="87">
                  <c:v>4.5850000000000002E-2</c:v>
                </c:pt>
                <c:pt idx="88">
                  <c:v>4.5830000000000003E-2</c:v>
                </c:pt>
                <c:pt idx="89">
                  <c:v>4.5809999999999997E-2</c:v>
                </c:pt>
                <c:pt idx="90">
                  <c:v>4.5809999999999997E-2</c:v>
                </c:pt>
                <c:pt idx="91">
                  <c:v>4.5789999999999997E-2</c:v>
                </c:pt>
                <c:pt idx="92">
                  <c:v>4.58E-2</c:v>
                </c:pt>
                <c:pt idx="93">
                  <c:v>4.6289999999999998E-2</c:v>
                </c:pt>
                <c:pt idx="94">
                  <c:v>4.6289999999999998E-2</c:v>
                </c:pt>
                <c:pt idx="95">
                  <c:v>4.6269999999999999E-2</c:v>
                </c:pt>
                <c:pt idx="96">
                  <c:v>4.6269999999999999E-2</c:v>
                </c:pt>
                <c:pt idx="97">
                  <c:v>4.6260000000000003E-2</c:v>
                </c:pt>
                <c:pt idx="98">
                  <c:v>4.6289999999999998E-2</c:v>
                </c:pt>
                <c:pt idx="99">
                  <c:v>4.6300000000000001E-2</c:v>
                </c:pt>
                <c:pt idx="100">
                  <c:v>4.6280000000000002E-2</c:v>
                </c:pt>
                <c:pt idx="101">
                  <c:v>4.6289999999999998E-2</c:v>
                </c:pt>
                <c:pt idx="102">
                  <c:v>4.6260000000000003E-2</c:v>
                </c:pt>
                <c:pt idx="103">
                  <c:v>4.6260000000000003E-2</c:v>
                </c:pt>
                <c:pt idx="104">
                  <c:v>4.6260000000000003E-2</c:v>
                </c:pt>
                <c:pt idx="105">
                  <c:v>4.6280000000000002E-2</c:v>
                </c:pt>
                <c:pt idx="106">
                  <c:v>4.6309999999999997E-2</c:v>
                </c:pt>
                <c:pt idx="107">
                  <c:v>4.6300000000000001E-2</c:v>
                </c:pt>
                <c:pt idx="108">
                  <c:v>4.632E-2</c:v>
                </c:pt>
                <c:pt idx="109">
                  <c:v>4.6330000000000003E-2</c:v>
                </c:pt>
                <c:pt idx="110">
                  <c:v>4.632E-2</c:v>
                </c:pt>
                <c:pt idx="111">
                  <c:v>4.6289999999999998E-2</c:v>
                </c:pt>
                <c:pt idx="112">
                  <c:v>4.6289999999999998E-2</c:v>
                </c:pt>
                <c:pt idx="113">
                  <c:v>4.6280000000000002E-2</c:v>
                </c:pt>
                <c:pt idx="114">
                  <c:v>4.6289999999999998E-2</c:v>
                </c:pt>
                <c:pt idx="115">
                  <c:v>4.6339999999999999E-2</c:v>
                </c:pt>
                <c:pt idx="116">
                  <c:v>4.632E-2</c:v>
                </c:pt>
                <c:pt idx="117">
                  <c:v>4.6300000000000001E-2</c:v>
                </c:pt>
                <c:pt idx="118">
                  <c:v>4.6300000000000001E-2</c:v>
                </c:pt>
                <c:pt idx="119">
                  <c:v>4.6269999999999999E-2</c:v>
                </c:pt>
                <c:pt idx="120">
                  <c:v>4.6260000000000003E-2</c:v>
                </c:pt>
                <c:pt idx="121">
                  <c:v>4.6260000000000003E-2</c:v>
                </c:pt>
                <c:pt idx="122">
                  <c:v>4.6269999999999999E-2</c:v>
                </c:pt>
                <c:pt idx="123">
                  <c:v>4.6269999999999999E-2</c:v>
                </c:pt>
                <c:pt idx="124">
                  <c:v>4.6289999999999998E-2</c:v>
                </c:pt>
                <c:pt idx="125">
                  <c:v>4.6289999999999998E-2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7-471A-AF47-51CCE6128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'16-02-2023_12-04-17'!$C$80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'16-02-2023_12-04-17'!$B$81:$B$206</c:f>
              <c:numCache>
                <c:formatCode>dd/mm/yyyy\ h:mm:ss.0</c:formatCode>
                <c:ptCount val="126"/>
                <c:pt idx="0">
                  <c:v>44973.502980324098</c:v>
                </c:pt>
                <c:pt idx="1">
                  <c:v>44973.502986111103</c:v>
                </c:pt>
                <c:pt idx="2">
                  <c:v>44973.502991898102</c:v>
                </c:pt>
                <c:pt idx="3">
                  <c:v>44973.502997685202</c:v>
                </c:pt>
                <c:pt idx="4">
                  <c:v>44973.5030034722</c:v>
                </c:pt>
                <c:pt idx="5">
                  <c:v>44973.503009259301</c:v>
                </c:pt>
                <c:pt idx="6">
                  <c:v>44973.503015046299</c:v>
                </c:pt>
                <c:pt idx="7">
                  <c:v>44973.503020833297</c:v>
                </c:pt>
                <c:pt idx="8">
                  <c:v>44973.503026620398</c:v>
                </c:pt>
                <c:pt idx="9">
                  <c:v>44973.503032407403</c:v>
                </c:pt>
                <c:pt idx="10">
                  <c:v>44973.503038194402</c:v>
                </c:pt>
                <c:pt idx="11">
                  <c:v>44973.503043981502</c:v>
                </c:pt>
                <c:pt idx="12">
                  <c:v>44973.5030497685</c:v>
                </c:pt>
                <c:pt idx="13">
                  <c:v>44973.5030555556</c:v>
                </c:pt>
                <c:pt idx="14">
                  <c:v>44973.503061342599</c:v>
                </c:pt>
                <c:pt idx="15">
                  <c:v>44973.503067129597</c:v>
                </c:pt>
                <c:pt idx="16">
                  <c:v>44973.503072916697</c:v>
                </c:pt>
                <c:pt idx="17">
                  <c:v>44973.503078703703</c:v>
                </c:pt>
                <c:pt idx="18">
                  <c:v>44973.503084490701</c:v>
                </c:pt>
                <c:pt idx="19">
                  <c:v>44973.503090277802</c:v>
                </c:pt>
                <c:pt idx="20">
                  <c:v>44973.5030960648</c:v>
                </c:pt>
                <c:pt idx="21">
                  <c:v>44973.503101851798</c:v>
                </c:pt>
                <c:pt idx="22">
                  <c:v>44973.503107638899</c:v>
                </c:pt>
                <c:pt idx="23">
                  <c:v>44973.503113425897</c:v>
                </c:pt>
                <c:pt idx="24">
                  <c:v>44973.503119212997</c:v>
                </c:pt>
                <c:pt idx="25">
                  <c:v>44973.503125000003</c:v>
                </c:pt>
                <c:pt idx="26">
                  <c:v>44973.503130787001</c:v>
                </c:pt>
                <c:pt idx="27">
                  <c:v>44973.503136574102</c:v>
                </c:pt>
                <c:pt idx="28">
                  <c:v>44973.5031423611</c:v>
                </c:pt>
                <c:pt idx="29">
                  <c:v>44973.503148148098</c:v>
                </c:pt>
                <c:pt idx="30">
                  <c:v>44973.503153935198</c:v>
                </c:pt>
                <c:pt idx="31">
                  <c:v>44973.503159722197</c:v>
                </c:pt>
                <c:pt idx="32">
                  <c:v>44973.503165509297</c:v>
                </c:pt>
                <c:pt idx="33">
                  <c:v>44973.503171296303</c:v>
                </c:pt>
                <c:pt idx="34">
                  <c:v>44973.503177083301</c:v>
                </c:pt>
                <c:pt idx="35">
                  <c:v>44973.503182870401</c:v>
                </c:pt>
                <c:pt idx="36">
                  <c:v>44973.5031886574</c:v>
                </c:pt>
                <c:pt idx="37">
                  <c:v>44973.503194444398</c:v>
                </c:pt>
                <c:pt idx="38">
                  <c:v>44973.503200231498</c:v>
                </c:pt>
                <c:pt idx="39">
                  <c:v>44973.503206018497</c:v>
                </c:pt>
                <c:pt idx="40">
                  <c:v>44973.503211805597</c:v>
                </c:pt>
                <c:pt idx="41">
                  <c:v>44973.503217592603</c:v>
                </c:pt>
                <c:pt idx="42">
                  <c:v>44973.503223379601</c:v>
                </c:pt>
                <c:pt idx="43">
                  <c:v>44973.503229166701</c:v>
                </c:pt>
                <c:pt idx="44">
                  <c:v>44973.5032349537</c:v>
                </c:pt>
                <c:pt idx="45">
                  <c:v>44973.503240740698</c:v>
                </c:pt>
                <c:pt idx="46">
                  <c:v>44973.503246527798</c:v>
                </c:pt>
                <c:pt idx="47">
                  <c:v>44973.503252314797</c:v>
                </c:pt>
                <c:pt idx="48">
                  <c:v>44973.503258101897</c:v>
                </c:pt>
                <c:pt idx="49">
                  <c:v>44973.503263888902</c:v>
                </c:pt>
                <c:pt idx="50">
                  <c:v>44973.503269675901</c:v>
                </c:pt>
                <c:pt idx="51">
                  <c:v>44973.503275463001</c:v>
                </c:pt>
                <c:pt idx="52">
                  <c:v>44973.503281249999</c:v>
                </c:pt>
                <c:pt idx="53">
                  <c:v>44973.503287036998</c:v>
                </c:pt>
                <c:pt idx="54">
                  <c:v>44973.503292824098</c:v>
                </c:pt>
                <c:pt idx="55">
                  <c:v>44973.503298611096</c:v>
                </c:pt>
                <c:pt idx="56">
                  <c:v>44973.503304398102</c:v>
                </c:pt>
                <c:pt idx="57">
                  <c:v>44973.503310185202</c:v>
                </c:pt>
                <c:pt idx="58">
                  <c:v>44973.503315972201</c:v>
                </c:pt>
                <c:pt idx="59">
                  <c:v>44973.503321759301</c:v>
                </c:pt>
                <c:pt idx="60">
                  <c:v>44973.503327546299</c:v>
                </c:pt>
                <c:pt idx="61">
                  <c:v>44973.503333333298</c:v>
                </c:pt>
                <c:pt idx="62">
                  <c:v>44973.503339120398</c:v>
                </c:pt>
                <c:pt idx="63">
                  <c:v>44973.503344907404</c:v>
                </c:pt>
                <c:pt idx="64">
                  <c:v>44973.503350694402</c:v>
                </c:pt>
                <c:pt idx="65">
                  <c:v>44973.503356481502</c:v>
                </c:pt>
                <c:pt idx="66">
                  <c:v>44973.5033622685</c:v>
                </c:pt>
                <c:pt idx="67">
                  <c:v>44973.503368055601</c:v>
                </c:pt>
                <c:pt idx="68">
                  <c:v>44973.503373842599</c:v>
                </c:pt>
                <c:pt idx="69">
                  <c:v>44973.503379629597</c:v>
                </c:pt>
                <c:pt idx="70">
                  <c:v>44973.503385416698</c:v>
                </c:pt>
                <c:pt idx="71">
                  <c:v>44973.503391203703</c:v>
                </c:pt>
                <c:pt idx="72">
                  <c:v>44973.503396990702</c:v>
                </c:pt>
                <c:pt idx="73">
                  <c:v>44973.503402777802</c:v>
                </c:pt>
                <c:pt idx="74">
                  <c:v>44973.5034085648</c:v>
                </c:pt>
                <c:pt idx="75">
                  <c:v>44973.503414351799</c:v>
                </c:pt>
                <c:pt idx="76">
                  <c:v>44973.503420138899</c:v>
                </c:pt>
                <c:pt idx="77">
                  <c:v>44973.503425925897</c:v>
                </c:pt>
                <c:pt idx="78">
                  <c:v>44973.503431712998</c:v>
                </c:pt>
                <c:pt idx="79">
                  <c:v>44973.503437500003</c:v>
                </c:pt>
                <c:pt idx="80">
                  <c:v>44973.503443287002</c:v>
                </c:pt>
                <c:pt idx="81">
                  <c:v>44973.503449074102</c:v>
                </c:pt>
                <c:pt idx="82">
                  <c:v>44973.5034548611</c:v>
                </c:pt>
                <c:pt idx="83">
                  <c:v>44973.503460648099</c:v>
                </c:pt>
                <c:pt idx="84">
                  <c:v>44973.503466435199</c:v>
                </c:pt>
                <c:pt idx="85">
                  <c:v>44973.503472222197</c:v>
                </c:pt>
                <c:pt idx="86">
                  <c:v>44973.503478009297</c:v>
                </c:pt>
                <c:pt idx="87">
                  <c:v>44973.503483796303</c:v>
                </c:pt>
                <c:pt idx="88">
                  <c:v>44973.503489583301</c:v>
                </c:pt>
                <c:pt idx="89">
                  <c:v>44973.503495370402</c:v>
                </c:pt>
                <c:pt idx="90">
                  <c:v>44973.5035011574</c:v>
                </c:pt>
                <c:pt idx="91">
                  <c:v>44973.503506944398</c:v>
                </c:pt>
                <c:pt idx="92">
                  <c:v>44973.503512731499</c:v>
                </c:pt>
                <c:pt idx="93">
                  <c:v>44973.503518518497</c:v>
                </c:pt>
                <c:pt idx="94">
                  <c:v>44973.503524305597</c:v>
                </c:pt>
                <c:pt idx="95">
                  <c:v>44973.503530092603</c:v>
                </c:pt>
                <c:pt idx="96">
                  <c:v>44973.503535879601</c:v>
                </c:pt>
                <c:pt idx="97">
                  <c:v>44973.503541666701</c:v>
                </c:pt>
                <c:pt idx="98">
                  <c:v>44973.5035474537</c:v>
                </c:pt>
                <c:pt idx="99">
                  <c:v>44973.503553240698</c:v>
                </c:pt>
                <c:pt idx="100">
                  <c:v>44973.503559027798</c:v>
                </c:pt>
                <c:pt idx="101">
                  <c:v>44973.503564814797</c:v>
                </c:pt>
                <c:pt idx="102">
                  <c:v>44973.503570601897</c:v>
                </c:pt>
                <c:pt idx="103">
                  <c:v>44973.503576388903</c:v>
                </c:pt>
                <c:pt idx="104">
                  <c:v>44973.503582175901</c:v>
                </c:pt>
                <c:pt idx="105">
                  <c:v>44973.503587963001</c:v>
                </c:pt>
                <c:pt idx="106">
                  <c:v>44973.50359375</c:v>
                </c:pt>
                <c:pt idx="107">
                  <c:v>44973.503599536998</c:v>
                </c:pt>
                <c:pt idx="108">
                  <c:v>44973.503605324098</c:v>
                </c:pt>
                <c:pt idx="109">
                  <c:v>44973.503611111097</c:v>
                </c:pt>
                <c:pt idx="110">
                  <c:v>44973.503616898102</c:v>
                </c:pt>
                <c:pt idx="111">
                  <c:v>44973.503622685203</c:v>
                </c:pt>
                <c:pt idx="112">
                  <c:v>44973.503628472201</c:v>
                </c:pt>
                <c:pt idx="113">
                  <c:v>44973.503634259301</c:v>
                </c:pt>
                <c:pt idx="114">
                  <c:v>44973.5036400463</c:v>
                </c:pt>
                <c:pt idx="115">
                  <c:v>44973.503645833298</c:v>
                </c:pt>
                <c:pt idx="116">
                  <c:v>44973.503651620398</c:v>
                </c:pt>
                <c:pt idx="117">
                  <c:v>44973.503657407397</c:v>
                </c:pt>
                <c:pt idx="118">
                  <c:v>44973.503663194402</c:v>
                </c:pt>
                <c:pt idx="119">
                  <c:v>44973.503668981502</c:v>
                </c:pt>
                <c:pt idx="120">
                  <c:v>44973.503674768501</c:v>
                </c:pt>
                <c:pt idx="121">
                  <c:v>44973.503680555601</c:v>
                </c:pt>
                <c:pt idx="122">
                  <c:v>44973.503686342599</c:v>
                </c:pt>
                <c:pt idx="123">
                  <c:v>44973.503692129598</c:v>
                </c:pt>
                <c:pt idx="124">
                  <c:v>44973.503697916698</c:v>
                </c:pt>
                <c:pt idx="125">
                  <c:v>44973.503703703696</c:v>
                </c:pt>
              </c:numCache>
            </c:numRef>
          </c:xVal>
          <c:yVal>
            <c:numRef>
              <c:f>'16-02-2023_12-04-17'!$C$81:$C$206</c:f>
              <c:numCache>
                <c:formatCode>General</c:formatCode>
                <c:ptCount val="126"/>
                <c:pt idx="0">
                  <c:v>0.45300000000000001</c:v>
                </c:pt>
                <c:pt idx="1">
                  <c:v>0.53400000000000003</c:v>
                </c:pt>
                <c:pt idx="2">
                  <c:v>0.50470000000000004</c:v>
                </c:pt>
                <c:pt idx="3">
                  <c:v>0.48220000000000002</c:v>
                </c:pt>
                <c:pt idx="4">
                  <c:v>0.53180000000000005</c:v>
                </c:pt>
                <c:pt idx="5">
                  <c:v>0.44369999999999998</c:v>
                </c:pt>
                <c:pt idx="6">
                  <c:v>0.3241</c:v>
                </c:pt>
                <c:pt idx="7">
                  <c:v>0.32490000000000002</c:v>
                </c:pt>
                <c:pt idx="8">
                  <c:v>0.35699999999999998</c:v>
                </c:pt>
                <c:pt idx="9">
                  <c:v>0.35709999999999997</c:v>
                </c:pt>
                <c:pt idx="10">
                  <c:v>0.35770000000000002</c:v>
                </c:pt>
                <c:pt idx="11">
                  <c:v>0.66139999999999999</c:v>
                </c:pt>
                <c:pt idx="12">
                  <c:v>0.68930000000000002</c:v>
                </c:pt>
                <c:pt idx="13">
                  <c:v>0.43459999999999999</c:v>
                </c:pt>
                <c:pt idx="14">
                  <c:v>0.39800000000000002</c:v>
                </c:pt>
                <c:pt idx="15">
                  <c:v>0.35859999999999997</c:v>
                </c:pt>
                <c:pt idx="16">
                  <c:v>0.26579999999999998</c:v>
                </c:pt>
                <c:pt idx="17">
                  <c:v>0.2762</c:v>
                </c:pt>
                <c:pt idx="18">
                  <c:v>0.32719999999999999</c:v>
                </c:pt>
                <c:pt idx="19">
                  <c:v>0.33510000000000001</c:v>
                </c:pt>
                <c:pt idx="20">
                  <c:v>0.38400000000000001</c:v>
                </c:pt>
                <c:pt idx="21">
                  <c:v>0.45400000000000001</c:v>
                </c:pt>
                <c:pt idx="22">
                  <c:v>0.42830000000000001</c:v>
                </c:pt>
                <c:pt idx="23">
                  <c:v>0.32240000000000002</c:v>
                </c:pt>
                <c:pt idx="24">
                  <c:v>0.30349999999999999</c:v>
                </c:pt>
                <c:pt idx="25">
                  <c:v>0.37519999999999998</c:v>
                </c:pt>
                <c:pt idx="26">
                  <c:v>0.37259999999999999</c:v>
                </c:pt>
                <c:pt idx="27">
                  <c:v>0.43330000000000002</c:v>
                </c:pt>
                <c:pt idx="28">
                  <c:v>0.44409999999999999</c:v>
                </c:pt>
                <c:pt idx="29">
                  <c:v>0.3952</c:v>
                </c:pt>
                <c:pt idx="30">
                  <c:v>0.41139999999999999</c:v>
                </c:pt>
                <c:pt idx="31">
                  <c:v>0.34510000000000002</c:v>
                </c:pt>
                <c:pt idx="32">
                  <c:v>0.29039999999999999</c:v>
                </c:pt>
                <c:pt idx="33">
                  <c:v>0.2903</c:v>
                </c:pt>
                <c:pt idx="34">
                  <c:v>0.27289999999999998</c:v>
                </c:pt>
                <c:pt idx="35">
                  <c:v>0.30380000000000001</c:v>
                </c:pt>
                <c:pt idx="36">
                  <c:v>0.32790000000000002</c:v>
                </c:pt>
                <c:pt idx="37">
                  <c:v>0.30280000000000001</c:v>
                </c:pt>
                <c:pt idx="38">
                  <c:v>0.25919999999999999</c:v>
                </c:pt>
                <c:pt idx="39">
                  <c:v>0.24030000000000001</c:v>
                </c:pt>
                <c:pt idx="40">
                  <c:v>0.2717</c:v>
                </c:pt>
                <c:pt idx="41">
                  <c:v>0.29409999999999997</c:v>
                </c:pt>
                <c:pt idx="42">
                  <c:v>0.34429999999999999</c:v>
                </c:pt>
                <c:pt idx="43">
                  <c:v>0.3533</c:v>
                </c:pt>
                <c:pt idx="44">
                  <c:v>0.31990000000000002</c:v>
                </c:pt>
                <c:pt idx="45">
                  <c:v>0.34639999999999999</c:v>
                </c:pt>
                <c:pt idx="46">
                  <c:v>0.39019999999999999</c:v>
                </c:pt>
                <c:pt idx="47">
                  <c:v>0.34420000000000001</c:v>
                </c:pt>
                <c:pt idx="48">
                  <c:v>0.37159999999999999</c:v>
                </c:pt>
                <c:pt idx="49">
                  <c:v>0.47089999999999999</c:v>
                </c:pt>
                <c:pt idx="50">
                  <c:v>0.44019999999999998</c:v>
                </c:pt>
                <c:pt idx="51">
                  <c:v>0.37240000000000001</c:v>
                </c:pt>
                <c:pt idx="52">
                  <c:v>0.33529999999999999</c:v>
                </c:pt>
                <c:pt idx="53">
                  <c:v>0.32950000000000002</c:v>
                </c:pt>
                <c:pt idx="54">
                  <c:v>0.32919999999999999</c:v>
                </c:pt>
                <c:pt idx="55">
                  <c:v>0.41699999999999998</c:v>
                </c:pt>
                <c:pt idx="56">
                  <c:v>0.53790000000000004</c:v>
                </c:pt>
                <c:pt idx="57">
                  <c:v>0.48420000000000002</c:v>
                </c:pt>
                <c:pt idx="58">
                  <c:v>0.3306</c:v>
                </c:pt>
                <c:pt idx="59">
                  <c:v>0.40770000000000001</c:v>
                </c:pt>
                <c:pt idx="60">
                  <c:v>0.43240000000000001</c:v>
                </c:pt>
                <c:pt idx="61">
                  <c:v>0.32900000000000001</c:v>
                </c:pt>
                <c:pt idx="62">
                  <c:v>0.3085</c:v>
                </c:pt>
                <c:pt idx="63">
                  <c:v>0.31069999999999998</c:v>
                </c:pt>
                <c:pt idx="64">
                  <c:v>0.33729999999999999</c:v>
                </c:pt>
                <c:pt idx="65">
                  <c:v>0.35310000000000002</c:v>
                </c:pt>
                <c:pt idx="66">
                  <c:v>0.38769999999999999</c:v>
                </c:pt>
                <c:pt idx="67">
                  <c:v>0.40870000000000001</c:v>
                </c:pt>
                <c:pt idx="68">
                  <c:v>0.44159999999999999</c:v>
                </c:pt>
                <c:pt idx="69">
                  <c:v>0.39450000000000002</c:v>
                </c:pt>
                <c:pt idx="70">
                  <c:v>0.28520000000000001</c:v>
                </c:pt>
                <c:pt idx="71">
                  <c:v>0.3085</c:v>
                </c:pt>
                <c:pt idx="72">
                  <c:v>0.37780000000000002</c:v>
                </c:pt>
                <c:pt idx="73">
                  <c:v>0.52329999999999999</c:v>
                </c:pt>
                <c:pt idx="74">
                  <c:v>0.63970000000000005</c:v>
                </c:pt>
                <c:pt idx="75">
                  <c:v>0.61919999999999997</c:v>
                </c:pt>
                <c:pt idx="76">
                  <c:v>0.55579999999999996</c:v>
                </c:pt>
                <c:pt idx="77">
                  <c:v>0.43469999999999998</c:v>
                </c:pt>
                <c:pt idx="78">
                  <c:v>0.33289999999999997</c:v>
                </c:pt>
                <c:pt idx="79">
                  <c:v>0.37</c:v>
                </c:pt>
                <c:pt idx="80">
                  <c:v>0.37559999999999999</c:v>
                </c:pt>
                <c:pt idx="81">
                  <c:v>0.37080000000000002</c:v>
                </c:pt>
                <c:pt idx="82">
                  <c:v>0.46250000000000002</c:v>
                </c:pt>
                <c:pt idx="83">
                  <c:v>0.44879999999999998</c:v>
                </c:pt>
                <c:pt idx="84">
                  <c:v>0.311</c:v>
                </c:pt>
                <c:pt idx="85">
                  <c:v>0.31619999999999998</c:v>
                </c:pt>
                <c:pt idx="86">
                  <c:v>0.34350000000000003</c:v>
                </c:pt>
                <c:pt idx="87">
                  <c:v>0.38779999999999998</c:v>
                </c:pt>
                <c:pt idx="88">
                  <c:v>0.42149999999999999</c:v>
                </c:pt>
                <c:pt idx="89">
                  <c:v>0.43719999999999998</c:v>
                </c:pt>
                <c:pt idx="90">
                  <c:v>0.40770000000000001</c:v>
                </c:pt>
                <c:pt idx="91">
                  <c:v>0.54269999999999996</c:v>
                </c:pt>
                <c:pt idx="92">
                  <c:v>0.57279999999999998</c:v>
                </c:pt>
                <c:pt idx="93">
                  <c:v>0.42220000000000002</c:v>
                </c:pt>
                <c:pt idx="94">
                  <c:v>0.34439999999999998</c:v>
                </c:pt>
                <c:pt idx="95">
                  <c:v>0.35970000000000002</c:v>
                </c:pt>
                <c:pt idx="96">
                  <c:v>0.43919999999999998</c:v>
                </c:pt>
                <c:pt idx="97">
                  <c:v>0.39219999999999999</c:v>
                </c:pt>
                <c:pt idx="98">
                  <c:v>0.35060000000000002</c:v>
                </c:pt>
                <c:pt idx="99">
                  <c:v>0.40500000000000003</c:v>
                </c:pt>
                <c:pt idx="100">
                  <c:v>0.46639999999999998</c:v>
                </c:pt>
                <c:pt idx="101">
                  <c:v>0.41339999999999999</c:v>
                </c:pt>
                <c:pt idx="102">
                  <c:v>0.3372</c:v>
                </c:pt>
                <c:pt idx="103">
                  <c:v>0.30399999999999999</c:v>
                </c:pt>
                <c:pt idx="104">
                  <c:v>0.28410000000000002</c:v>
                </c:pt>
                <c:pt idx="105">
                  <c:v>0.3004</c:v>
                </c:pt>
                <c:pt idx="106">
                  <c:v>0.27329999999999999</c:v>
                </c:pt>
                <c:pt idx="107">
                  <c:v>0.30109999999999998</c:v>
                </c:pt>
                <c:pt idx="108">
                  <c:v>0.38279999999999997</c:v>
                </c:pt>
                <c:pt idx="109">
                  <c:v>0.36720000000000003</c:v>
                </c:pt>
                <c:pt idx="110">
                  <c:v>0.32129999999999997</c:v>
                </c:pt>
                <c:pt idx="111">
                  <c:v>0.30990000000000001</c:v>
                </c:pt>
                <c:pt idx="112">
                  <c:v>0.30659999999999998</c:v>
                </c:pt>
                <c:pt idx="113">
                  <c:v>0.2928</c:v>
                </c:pt>
                <c:pt idx="114">
                  <c:v>0.23130000000000001</c:v>
                </c:pt>
                <c:pt idx="115">
                  <c:v>0.26860000000000001</c:v>
                </c:pt>
                <c:pt idx="116">
                  <c:v>0.36649999999999999</c:v>
                </c:pt>
                <c:pt idx="117">
                  <c:v>0.36070000000000002</c:v>
                </c:pt>
                <c:pt idx="118">
                  <c:v>0.36159999999999998</c:v>
                </c:pt>
                <c:pt idx="119">
                  <c:v>0.37</c:v>
                </c:pt>
                <c:pt idx="120">
                  <c:v>0.3805</c:v>
                </c:pt>
                <c:pt idx="121">
                  <c:v>0.47889999999999999</c:v>
                </c:pt>
                <c:pt idx="122">
                  <c:v>0.61950000000000005</c:v>
                </c:pt>
                <c:pt idx="123">
                  <c:v>0.65190000000000003</c:v>
                </c:pt>
                <c:pt idx="124">
                  <c:v>0.57789999999999997</c:v>
                </c:pt>
                <c:pt idx="125">
                  <c:v>0.52100000000000002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C-42FA-9CB4-AF7EBE180869}"/>
            </c:ext>
          </c:extLst>
        </c:ser>
        <c:ser>
          <c:idx val="1"/>
          <c:order val="1"/>
          <c:tx>
            <c:strRef>
              <c:f>'16-02-2023_12-04-17'!$D$80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'16-02-2023_12-04-17'!$B$81:$B$206</c:f>
              <c:numCache>
                <c:formatCode>dd/mm/yyyy\ h:mm:ss.0</c:formatCode>
                <c:ptCount val="126"/>
                <c:pt idx="0">
                  <c:v>44973.502980324098</c:v>
                </c:pt>
                <c:pt idx="1">
                  <c:v>44973.502986111103</c:v>
                </c:pt>
                <c:pt idx="2">
                  <c:v>44973.502991898102</c:v>
                </c:pt>
                <c:pt idx="3">
                  <c:v>44973.502997685202</c:v>
                </c:pt>
                <c:pt idx="4">
                  <c:v>44973.5030034722</c:v>
                </c:pt>
                <c:pt idx="5">
                  <c:v>44973.503009259301</c:v>
                </c:pt>
                <c:pt idx="6">
                  <c:v>44973.503015046299</c:v>
                </c:pt>
                <c:pt idx="7">
                  <c:v>44973.503020833297</c:v>
                </c:pt>
                <c:pt idx="8">
                  <c:v>44973.503026620398</c:v>
                </c:pt>
                <c:pt idx="9">
                  <c:v>44973.503032407403</c:v>
                </c:pt>
                <c:pt idx="10">
                  <c:v>44973.503038194402</c:v>
                </c:pt>
                <c:pt idx="11">
                  <c:v>44973.503043981502</c:v>
                </c:pt>
                <c:pt idx="12">
                  <c:v>44973.5030497685</c:v>
                </c:pt>
                <c:pt idx="13">
                  <c:v>44973.5030555556</c:v>
                </c:pt>
                <c:pt idx="14">
                  <c:v>44973.503061342599</c:v>
                </c:pt>
                <c:pt idx="15">
                  <c:v>44973.503067129597</c:v>
                </c:pt>
                <c:pt idx="16">
                  <c:v>44973.503072916697</c:v>
                </c:pt>
                <c:pt idx="17">
                  <c:v>44973.503078703703</c:v>
                </c:pt>
                <c:pt idx="18">
                  <c:v>44973.503084490701</c:v>
                </c:pt>
                <c:pt idx="19">
                  <c:v>44973.503090277802</c:v>
                </c:pt>
                <c:pt idx="20">
                  <c:v>44973.5030960648</c:v>
                </c:pt>
                <c:pt idx="21">
                  <c:v>44973.503101851798</c:v>
                </c:pt>
                <c:pt idx="22">
                  <c:v>44973.503107638899</c:v>
                </c:pt>
                <c:pt idx="23">
                  <c:v>44973.503113425897</c:v>
                </c:pt>
                <c:pt idx="24">
                  <c:v>44973.503119212997</c:v>
                </c:pt>
                <c:pt idx="25">
                  <c:v>44973.503125000003</c:v>
                </c:pt>
                <c:pt idx="26">
                  <c:v>44973.503130787001</c:v>
                </c:pt>
                <c:pt idx="27">
                  <c:v>44973.503136574102</c:v>
                </c:pt>
                <c:pt idx="28">
                  <c:v>44973.5031423611</c:v>
                </c:pt>
                <c:pt idx="29">
                  <c:v>44973.503148148098</c:v>
                </c:pt>
                <c:pt idx="30">
                  <c:v>44973.503153935198</c:v>
                </c:pt>
                <c:pt idx="31">
                  <c:v>44973.503159722197</c:v>
                </c:pt>
                <c:pt idx="32">
                  <c:v>44973.503165509297</c:v>
                </c:pt>
                <c:pt idx="33">
                  <c:v>44973.503171296303</c:v>
                </c:pt>
                <c:pt idx="34">
                  <c:v>44973.503177083301</c:v>
                </c:pt>
                <c:pt idx="35">
                  <c:v>44973.503182870401</c:v>
                </c:pt>
                <c:pt idx="36">
                  <c:v>44973.5031886574</c:v>
                </c:pt>
                <c:pt idx="37">
                  <c:v>44973.503194444398</c:v>
                </c:pt>
                <c:pt idx="38">
                  <c:v>44973.503200231498</c:v>
                </c:pt>
                <c:pt idx="39">
                  <c:v>44973.503206018497</c:v>
                </c:pt>
                <c:pt idx="40">
                  <c:v>44973.503211805597</c:v>
                </c:pt>
                <c:pt idx="41">
                  <c:v>44973.503217592603</c:v>
                </c:pt>
                <c:pt idx="42">
                  <c:v>44973.503223379601</c:v>
                </c:pt>
                <c:pt idx="43">
                  <c:v>44973.503229166701</c:v>
                </c:pt>
                <c:pt idx="44">
                  <c:v>44973.5032349537</c:v>
                </c:pt>
                <c:pt idx="45">
                  <c:v>44973.503240740698</c:v>
                </c:pt>
                <c:pt idx="46">
                  <c:v>44973.503246527798</c:v>
                </c:pt>
                <c:pt idx="47">
                  <c:v>44973.503252314797</c:v>
                </c:pt>
                <c:pt idx="48">
                  <c:v>44973.503258101897</c:v>
                </c:pt>
                <c:pt idx="49">
                  <c:v>44973.503263888902</c:v>
                </c:pt>
                <c:pt idx="50">
                  <c:v>44973.503269675901</c:v>
                </c:pt>
                <c:pt idx="51">
                  <c:v>44973.503275463001</c:v>
                </c:pt>
                <c:pt idx="52">
                  <c:v>44973.503281249999</c:v>
                </c:pt>
                <c:pt idx="53">
                  <c:v>44973.503287036998</c:v>
                </c:pt>
                <c:pt idx="54">
                  <c:v>44973.503292824098</c:v>
                </c:pt>
                <c:pt idx="55">
                  <c:v>44973.503298611096</c:v>
                </c:pt>
                <c:pt idx="56">
                  <c:v>44973.503304398102</c:v>
                </c:pt>
                <c:pt idx="57">
                  <c:v>44973.503310185202</c:v>
                </c:pt>
                <c:pt idx="58">
                  <c:v>44973.503315972201</c:v>
                </c:pt>
                <c:pt idx="59">
                  <c:v>44973.503321759301</c:v>
                </c:pt>
                <c:pt idx="60">
                  <c:v>44973.503327546299</c:v>
                </c:pt>
                <c:pt idx="61">
                  <c:v>44973.503333333298</c:v>
                </c:pt>
                <c:pt idx="62">
                  <c:v>44973.503339120398</c:v>
                </c:pt>
                <c:pt idx="63">
                  <c:v>44973.503344907404</c:v>
                </c:pt>
                <c:pt idx="64">
                  <c:v>44973.503350694402</c:v>
                </c:pt>
                <c:pt idx="65">
                  <c:v>44973.503356481502</c:v>
                </c:pt>
                <c:pt idx="66">
                  <c:v>44973.5033622685</c:v>
                </c:pt>
                <c:pt idx="67">
                  <c:v>44973.503368055601</c:v>
                </c:pt>
                <c:pt idx="68">
                  <c:v>44973.503373842599</c:v>
                </c:pt>
                <c:pt idx="69">
                  <c:v>44973.503379629597</c:v>
                </c:pt>
                <c:pt idx="70">
                  <c:v>44973.503385416698</c:v>
                </c:pt>
                <c:pt idx="71">
                  <c:v>44973.503391203703</c:v>
                </c:pt>
                <c:pt idx="72">
                  <c:v>44973.503396990702</c:v>
                </c:pt>
                <c:pt idx="73">
                  <c:v>44973.503402777802</c:v>
                </c:pt>
                <c:pt idx="74">
                  <c:v>44973.5034085648</c:v>
                </c:pt>
                <c:pt idx="75">
                  <c:v>44973.503414351799</c:v>
                </c:pt>
                <c:pt idx="76">
                  <c:v>44973.503420138899</c:v>
                </c:pt>
                <c:pt idx="77">
                  <c:v>44973.503425925897</c:v>
                </c:pt>
                <c:pt idx="78">
                  <c:v>44973.503431712998</c:v>
                </c:pt>
                <c:pt idx="79">
                  <c:v>44973.503437500003</c:v>
                </c:pt>
                <c:pt idx="80">
                  <c:v>44973.503443287002</c:v>
                </c:pt>
                <c:pt idx="81">
                  <c:v>44973.503449074102</c:v>
                </c:pt>
                <c:pt idx="82">
                  <c:v>44973.5034548611</c:v>
                </c:pt>
                <c:pt idx="83">
                  <c:v>44973.503460648099</c:v>
                </c:pt>
                <c:pt idx="84">
                  <c:v>44973.503466435199</c:v>
                </c:pt>
                <c:pt idx="85">
                  <c:v>44973.503472222197</c:v>
                </c:pt>
                <c:pt idx="86">
                  <c:v>44973.503478009297</c:v>
                </c:pt>
                <c:pt idx="87">
                  <c:v>44973.503483796303</c:v>
                </c:pt>
                <c:pt idx="88">
                  <c:v>44973.503489583301</c:v>
                </c:pt>
                <c:pt idx="89">
                  <c:v>44973.503495370402</c:v>
                </c:pt>
                <c:pt idx="90">
                  <c:v>44973.5035011574</c:v>
                </c:pt>
                <c:pt idx="91">
                  <c:v>44973.503506944398</c:v>
                </c:pt>
                <c:pt idx="92">
                  <c:v>44973.503512731499</c:v>
                </c:pt>
                <c:pt idx="93">
                  <c:v>44973.503518518497</c:v>
                </c:pt>
                <c:pt idx="94">
                  <c:v>44973.503524305597</c:v>
                </c:pt>
                <c:pt idx="95">
                  <c:v>44973.503530092603</c:v>
                </c:pt>
                <c:pt idx="96">
                  <c:v>44973.503535879601</c:v>
                </c:pt>
                <c:pt idx="97">
                  <c:v>44973.503541666701</c:v>
                </c:pt>
                <c:pt idx="98">
                  <c:v>44973.5035474537</c:v>
                </c:pt>
                <c:pt idx="99">
                  <c:v>44973.503553240698</c:v>
                </c:pt>
                <c:pt idx="100">
                  <c:v>44973.503559027798</c:v>
                </c:pt>
                <c:pt idx="101">
                  <c:v>44973.503564814797</c:v>
                </c:pt>
                <c:pt idx="102">
                  <c:v>44973.503570601897</c:v>
                </c:pt>
                <c:pt idx="103">
                  <c:v>44973.503576388903</c:v>
                </c:pt>
                <c:pt idx="104">
                  <c:v>44973.503582175901</c:v>
                </c:pt>
                <c:pt idx="105">
                  <c:v>44973.503587963001</c:v>
                </c:pt>
                <c:pt idx="106">
                  <c:v>44973.50359375</c:v>
                </c:pt>
                <c:pt idx="107">
                  <c:v>44973.503599536998</c:v>
                </c:pt>
                <c:pt idx="108">
                  <c:v>44973.503605324098</c:v>
                </c:pt>
                <c:pt idx="109">
                  <c:v>44973.503611111097</c:v>
                </c:pt>
                <c:pt idx="110">
                  <c:v>44973.503616898102</c:v>
                </c:pt>
                <c:pt idx="111">
                  <c:v>44973.503622685203</c:v>
                </c:pt>
                <c:pt idx="112">
                  <c:v>44973.503628472201</c:v>
                </c:pt>
                <c:pt idx="113">
                  <c:v>44973.503634259301</c:v>
                </c:pt>
                <c:pt idx="114">
                  <c:v>44973.5036400463</c:v>
                </c:pt>
                <c:pt idx="115">
                  <c:v>44973.503645833298</c:v>
                </c:pt>
                <c:pt idx="116">
                  <c:v>44973.503651620398</c:v>
                </c:pt>
                <c:pt idx="117">
                  <c:v>44973.503657407397</c:v>
                </c:pt>
                <c:pt idx="118">
                  <c:v>44973.503663194402</c:v>
                </c:pt>
                <c:pt idx="119">
                  <c:v>44973.503668981502</c:v>
                </c:pt>
                <c:pt idx="120">
                  <c:v>44973.503674768501</c:v>
                </c:pt>
                <c:pt idx="121">
                  <c:v>44973.503680555601</c:v>
                </c:pt>
                <c:pt idx="122">
                  <c:v>44973.503686342599</c:v>
                </c:pt>
                <c:pt idx="123">
                  <c:v>44973.503692129598</c:v>
                </c:pt>
                <c:pt idx="124">
                  <c:v>44973.503697916698</c:v>
                </c:pt>
                <c:pt idx="125">
                  <c:v>44973.503703703696</c:v>
                </c:pt>
              </c:numCache>
            </c:numRef>
          </c:xVal>
          <c:yVal>
            <c:numRef>
              <c:f>'16-02-2023_12-04-17'!$D$81:$D$206</c:f>
              <c:numCache>
                <c:formatCode>General</c:formatCode>
                <c:ptCount val="126"/>
                <c:pt idx="0">
                  <c:v>0.45300000000000001</c:v>
                </c:pt>
                <c:pt idx="1">
                  <c:v>0.49509999999999998</c:v>
                </c:pt>
                <c:pt idx="2">
                  <c:v>0.49830000000000002</c:v>
                </c:pt>
                <c:pt idx="3">
                  <c:v>0.49440000000000001</c:v>
                </c:pt>
                <c:pt idx="4">
                  <c:v>0.50209999999999999</c:v>
                </c:pt>
                <c:pt idx="5">
                  <c:v>0.49280000000000002</c:v>
                </c:pt>
                <c:pt idx="6">
                  <c:v>0.47239999999999999</c:v>
                </c:pt>
                <c:pt idx="7">
                  <c:v>0.45660000000000001</c:v>
                </c:pt>
                <c:pt idx="8">
                  <c:v>0.4466</c:v>
                </c:pt>
                <c:pt idx="9">
                  <c:v>0.4385</c:v>
                </c:pt>
                <c:pt idx="10">
                  <c:v>0.43180000000000002</c:v>
                </c:pt>
                <c:pt idx="11">
                  <c:v>0.45540000000000003</c:v>
                </c:pt>
                <c:pt idx="12">
                  <c:v>0.47739999999999999</c:v>
                </c:pt>
                <c:pt idx="13">
                  <c:v>0.47449999999999998</c:v>
                </c:pt>
                <c:pt idx="14">
                  <c:v>0.4698</c:v>
                </c:pt>
                <c:pt idx="15">
                  <c:v>0.46360000000000001</c:v>
                </c:pt>
                <c:pt idx="16">
                  <c:v>0.45440000000000003</c:v>
                </c:pt>
                <c:pt idx="17">
                  <c:v>0.44640000000000002</c:v>
                </c:pt>
                <c:pt idx="18">
                  <c:v>0.44090000000000001</c:v>
                </c:pt>
                <c:pt idx="19">
                  <c:v>0.43619999999999998</c:v>
                </c:pt>
                <c:pt idx="20">
                  <c:v>0.43390000000000001</c:v>
                </c:pt>
                <c:pt idx="21">
                  <c:v>0.43480000000000002</c:v>
                </c:pt>
                <c:pt idx="22">
                  <c:v>0.4345</c:v>
                </c:pt>
                <c:pt idx="23">
                  <c:v>0.4304</c:v>
                </c:pt>
                <c:pt idx="24">
                  <c:v>0.42609999999999998</c:v>
                </c:pt>
                <c:pt idx="25">
                  <c:v>0.42420000000000002</c:v>
                </c:pt>
                <c:pt idx="26">
                  <c:v>0.4224</c:v>
                </c:pt>
                <c:pt idx="27">
                  <c:v>0.42280000000000001</c:v>
                </c:pt>
                <c:pt idx="28">
                  <c:v>0.42359999999999998</c:v>
                </c:pt>
                <c:pt idx="29">
                  <c:v>0.42270000000000002</c:v>
                </c:pt>
                <c:pt idx="30">
                  <c:v>0.42230000000000001</c:v>
                </c:pt>
                <c:pt idx="31">
                  <c:v>0.42009999999999997</c:v>
                </c:pt>
                <c:pt idx="32">
                  <c:v>0.4168</c:v>
                </c:pt>
                <c:pt idx="33">
                  <c:v>0.41360000000000002</c:v>
                </c:pt>
                <c:pt idx="34">
                  <c:v>0.4103</c:v>
                </c:pt>
                <c:pt idx="35">
                  <c:v>0.40770000000000001</c:v>
                </c:pt>
                <c:pt idx="36">
                  <c:v>0.40570000000000001</c:v>
                </c:pt>
                <c:pt idx="37">
                  <c:v>0.40329999999999999</c:v>
                </c:pt>
                <c:pt idx="38">
                  <c:v>0.40029999999999999</c:v>
                </c:pt>
                <c:pt idx="39">
                  <c:v>0.39710000000000001</c:v>
                </c:pt>
                <c:pt idx="40">
                  <c:v>0.39450000000000002</c:v>
                </c:pt>
                <c:pt idx="41">
                  <c:v>0.39240000000000003</c:v>
                </c:pt>
                <c:pt idx="42">
                  <c:v>0.39140000000000003</c:v>
                </c:pt>
                <c:pt idx="43">
                  <c:v>0.39050000000000001</c:v>
                </c:pt>
                <c:pt idx="44">
                  <c:v>0.3891</c:v>
                </c:pt>
                <c:pt idx="45">
                  <c:v>0.38819999999999999</c:v>
                </c:pt>
                <c:pt idx="46">
                  <c:v>0.38829999999999998</c:v>
                </c:pt>
                <c:pt idx="47">
                  <c:v>0.38740000000000002</c:v>
                </c:pt>
                <c:pt idx="48">
                  <c:v>0.3871</c:v>
                </c:pt>
                <c:pt idx="49">
                  <c:v>0.38890000000000002</c:v>
                </c:pt>
                <c:pt idx="50">
                  <c:v>0.39</c:v>
                </c:pt>
                <c:pt idx="51">
                  <c:v>0.38969999999999999</c:v>
                </c:pt>
                <c:pt idx="52">
                  <c:v>0.38869999999999999</c:v>
                </c:pt>
                <c:pt idx="53">
                  <c:v>0.38769999999999999</c:v>
                </c:pt>
                <c:pt idx="54">
                  <c:v>0.38669999999999999</c:v>
                </c:pt>
                <c:pt idx="55">
                  <c:v>0.38729999999999998</c:v>
                </c:pt>
                <c:pt idx="56">
                  <c:v>0.39040000000000002</c:v>
                </c:pt>
                <c:pt idx="57">
                  <c:v>0.39219999999999999</c:v>
                </c:pt>
                <c:pt idx="58">
                  <c:v>0.39129999999999998</c:v>
                </c:pt>
                <c:pt idx="59">
                  <c:v>0.3916</c:v>
                </c:pt>
                <c:pt idx="60">
                  <c:v>0.39229999999999998</c:v>
                </c:pt>
                <c:pt idx="61">
                  <c:v>0.39129999999999998</c:v>
                </c:pt>
                <c:pt idx="62">
                  <c:v>0.3901</c:v>
                </c:pt>
                <c:pt idx="63">
                  <c:v>0.38900000000000001</c:v>
                </c:pt>
                <c:pt idx="64">
                  <c:v>0.38829999999999998</c:v>
                </c:pt>
                <c:pt idx="65">
                  <c:v>0.38779999999999998</c:v>
                </c:pt>
                <c:pt idx="66">
                  <c:v>0.38779999999999998</c:v>
                </c:pt>
                <c:pt idx="67">
                  <c:v>0.3881</c:v>
                </c:pt>
                <c:pt idx="68">
                  <c:v>0.38890000000000002</c:v>
                </c:pt>
                <c:pt idx="69">
                  <c:v>0.38900000000000001</c:v>
                </c:pt>
                <c:pt idx="70">
                  <c:v>0.38769999999999999</c:v>
                </c:pt>
                <c:pt idx="71">
                  <c:v>0.38669999999999999</c:v>
                </c:pt>
                <c:pt idx="72">
                  <c:v>0.3866</c:v>
                </c:pt>
                <c:pt idx="73">
                  <c:v>0.38879999999999998</c:v>
                </c:pt>
                <c:pt idx="74">
                  <c:v>0.39319999999999999</c:v>
                </c:pt>
                <c:pt idx="75">
                  <c:v>0.39700000000000002</c:v>
                </c:pt>
                <c:pt idx="76">
                  <c:v>0.39950000000000002</c:v>
                </c:pt>
                <c:pt idx="77">
                  <c:v>0.39989999999999998</c:v>
                </c:pt>
                <c:pt idx="78">
                  <c:v>0.3992</c:v>
                </c:pt>
                <c:pt idx="79">
                  <c:v>0.39879999999999999</c:v>
                </c:pt>
                <c:pt idx="80">
                  <c:v>0.39850000000000002</c:v>
                </c:pt>
                <c:pt idx="81">
                  <c:v>0.3982</c:v>
                </c:pt>
                <c:pt idx="82">
                  <c:v>0.39900000000000002</c:v>
                </c:pt>
                <c:pt idx="83">
                  <c:v>0.3997</c:v>
                </c:pt>
                <c:pt idx="84">
                  <c:v>0.3987</c:v>
                </c:pt>
                <c:pt idx="85">
                  <c:v>0.39789999999999998</c:v>
                </c:pt>
                <c:pt idx="86">
                  <c:v>0.39729999999999999</c:v>
                </c:pt>
                <c:pt idx="87">
                  <c:v>0.3972</c:v>
                </c:pt>
                <c:pt idx="88">
                  <c:v>0.39750000000000002</c:v>
                </c:pt>
                <c:pt idx="89">
                  <c:v>0.39789999999999998</c:v>
                </c:pt>
                <c:pt idx="90">
                  <c:v>0.39800000000000002</c:v>
                </c:pt>
                <c:pt idx="91">
                  <c:v>0.39989999999999998</c:v>
                </c:pt>
                <c:pt idx="92">
                  <c:v>0.40210000000000001</c:v>
                </c:pt>
                <c:pt idx="93">
                  <c:v>0.40239999999999998</c:v>
                </c:pt>
                <c:pt idx="94">
                  <c:v>0.40179999999999999</c:v>
                </c:pt>
                <c:pt idx="95">
                  <c:v>0.40139999999999998</c:v>
                </c:pt>
                <c:pt idx="96">
                  <c:v>0.40179999999999999</c:v>
                </c:pt>
                <c:pt idx="97">
                  <c:v>0.4017</c:v>
                </c:pt>
                <c:pt idx="98">
                  <c:v>0.4012</c:v>
                </c:pt>
                <c:pt idx="99">
                  <c:v>0.4012</c:v>
                </c:pt>
                <c:pt idx="100">
                  <c:v>0.40189999999999998</c:v>
                </c:pt>
                <c:pt idx="101">
                  <c:v>0.40210000000000001</c:v>
                </c:pt>
                <c:pt idx="102">
                  <c:v>0.40150000000000002</c:v>
                </c:pt>
                <c:pt idx="103">
                  <c:v>0.4007</c:v>
                </c:pt>
                <c:pt idx="104">
                  <c:v>0.3997</c:v>
                </c:pt>
                <c:pt idx="105">
                  <c:v>0.39889999999999998</c:v>
                </c:pt>
                <c:pt idx="106">
                  <c:v>0.39789999999999998</c:v>
                </c:pt>
                <c:pt idx="107">
                  <c:v>0.39710000000000001</c:v>
                </c:pt>
                <c:pt idx="108">
                  <c:v>0.39700000000000002</c:v>
                </c:pt>
                <c:pt idx="109">
                  <c:v>0.3967</c:v>
                </c:pt>
                <c:pt idx="110">
                  <c:v>0.39610000000000001</c:v>
                </c:pt>
                <c:pt idx="111">
                  <c:v>0.39539999999999997</c:v>
                </c:pt>
                <c:pt idx="112">
                  <c:v>0.3947</c:v>
                </c:pt>
                <c:pt idx="113">
                  <c:v>0.39389999999999997</c:v>
                </c:pt>
                <c:pt idx="114">
                  <c:v>0.39279999999999998</c:v>
                </c:pt>
                <c:pt idx="115">
                  <c:v>0.39190000000000003</c:v>
                </c:pt>
                <c:pt idx="116">
                  <c:v>0.39169999999999999</c:v>
                </c:pt>
                <c:pt idx="117">
                  <c:v>0.39140000000000003</c:v>
                </c:pt>
                <c:pt idx="118">
                  <c:v>0.39119999999999999</c:v>
                </c:pt>
                <c:pt idx="119">
                  <c:v>0.39100000000000001</c:v>
                </c:pt>
                <c:pt idx="120">
                  <c:v>0.39090000000000003</c:v>
                </c:pt>
                <c:pt idx="121">
                  <c:v>0.39169999999999999</c:v>
                </c:pt>
                <c:pt idx="122">
                  <c:v>0.39410000000000001</c:v>
                </c:pt>
                <c:pt idx="123">
                  <c:v>0.39689999999999998</c:v>
                </c:pt>
                <c:pt idx="124">
                  <c:v>0.3987</c:v>
                </c:pt>
                <c:pt idx="125">
                  <c:v>0.39979999999999999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9C-42FA-9CB4-AF7EBE180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'16-02-2023_11-57-33'!$C$80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'16-02-2023_11-57-33'!$B$81:$B$805</c:f>
              <c:numCache>
                <c:formatCode>dd/mm/yyyy\ h:mm:ss.0</c:formatCode>
                <c:ptCount val="725"/>
                <c:pt idx="0">
                  <c:v>44973.498304398097</c:v>
                </c:pt>
                <c:pt idx="1">
                  <c:v>44973.498310185198</c:v>
                </c:pt>
                <c:pt idx="2">
                  <c:v>44973.498315972203</c:v>
                </c:pt>
                <c:pt idx="3">
                  <c:v>44973.498321759304</c:v>
                </c:pt>
                <c:pt idx="4">
                  <c:v>44973.498327546302</c:v>
                </c:pt>
                <c:pt idx="5">
                  <c:v>44973.4983333333</c:v>
                </c:pt>
                <c:pt idx="6">
                  <c:v>44973.4983391204</c:v>
                </c:pt>
                <c:pt idx="7">
                  <c:v>44973.498344907399</c:v>
                </c:pt>
                <c:pt idx="8">
                  <c:v>44973.498350694397</c:v>
                </c:pt>
                <c:pt idx="9">
                  <c:v>44973.498356481497</c:v>
                </c:pt>
                <c:pt idx="10">
                  <c:v>44973.498362268503</c:v>
                </c:pt>
                <c:pt idx="11">
                  <c:v>44973.498368055603</c:v>
                </c:pt>
                <c:pt idx="12">
                  <c:v>44973.498373842602</c:v>
                </c:pt>
                <c:pt idx="13">
                  <c:v>44973.4983796296</c:v>
                </c:pt>
                <c:pt idx="14">
                  <c:v>44973.4983854167</c:v>
                </c:pt>
                <c:pt idx="15">
                  <c:v>44973.498391203699</c:v>
                </c:pt>
                <c:pt idx="16">
                  <c:v>44973.498396990697</c:v>
                </c:pt>
                <c:pt idx="17">
                  <c:v>44973.498402777797</c:v>
                </c:pt>
                <c:pt idx="18">
                  <c:v>44973.498408564803</c:v>
                </c:pt>
                <c:pt idx="19">
                  <c:v>44973.498414351903</c:v>
                </c:pt>
                <c:pt idx="20">
                  <c:v>44973.498420138902</c:v>
                </c:pt>
                <c:pt idx="21">
                  <c:v>44973.4984259259</c:v>
                </c:pt>
                <c:pt idx="22">
                  <c:v>44973.498431713</c:v>
                </c:pt>
                <c:pt idx="23">
                  <c:v>44973.498437499999</c:v>
                </c:pt>
                <c:pt idx="24">
                  <c:v>44973.498443286997</c:v>
                </c:pt>
                <c:pt idx="25">
                  <c:v>44973.498449074097</c:v>
                </c:pt>
                <c:pt idx="26">
                  <c:v>44973.498454861103</c:v>
                </c:pt>
                <c:pt idx="27">
                  <c:v>44973.498460648101</c:v>
                </c:pt>
                <c:pt idx="28">
                  <c:v>44973.498466435201</c:v>
                </c:pt>
                <c:pt idx="29">
                  <c:v>44973.4984722222</c:v>
                </c:pt>
                <c:pt idx="30">
                  <c:v>44973.4984780093</c:v>
                </c:pt>
                <c:pt idx="31">
                  <c:v>44973.498483796298</c:v>
                </c:pt>
                <c:pt idx="32">
                  <c:v>44973.498489583297</c:v>
                </c:pt>
                <c:pt idx="33">
                  <c:v>44973.498495370397</c:v>
                </c:pt>
                <c:pt idx="34">
                  <c:v>44973.498501157403</c:v>
                </c:pt>
                <c:pt idx="35">
                  <c:v>44973.498506944401</c:v>
                </c:pt>
                <c:pt idx="36">
                  <c:v>44973.498512731501</c:v>
                </c:pt>
                <c:pt idx="37">
                  <c:v>44973.4985185185</c:v>
                </c:pt>
                <c:pt idx="38">
                  <c:v>44973.4985243056</c:v>
                </c:pt>
                <c:pt idx="39">
                  <c:v>44973.498530092598</c:v>
                </c:pt>
                <c:pt idx="40">
                  <c:v>44973.498535879597</c:v>
                </c:pt>
                <c:pt idx="41">
                  <c:v>44973.498541666697</c:v>
                </c:pt>
                <c:pt idx="42">
                  <c:v>44973.498547453702</c:v>
                </c:pt>
                <c:pt idx="43">
                  <c:v>44973.498553240701</c:v>
                </c:pt>
                <c:pt idx="44">
                  <c:v>44973.498559027801</c:v>
                </c:pt>
                <c:pt idx="45">
                  <c:v>44973.498564814799</c:v>
                </c:pt>
                <c:pt idx="46">
                  <c:v>44973.498570601798</c:v>
                </c:pt>
                <c:pt idx="47">
                  <c:v>44973.498576388898</c:v>
                </c:pt>
                <c:pt idx="48">
                  <c:v>44973.498582175896</c:v>
                </c:pt>
                <c:pt idx="49">
                  <c:v>44973.498587962997</c:v>
                </c:pt>
                <c:pt idx="50">
                  <c:v>44973.498593750002</c:v>
                </c:pt>
                <c:pt idx="51">
                  <c:v>44973.498599537001</c:v>
                </c:pt>
                <c:pt idx="52">
                  <c:v>44973.498605324101</c:v>
                </c:pt>
                <c:pt idx="53">
                  <c:v>44973.498611111099</c:v>
                </c:pt>
                <c:pt idx="54">
                  <c:v>44973.498616898098</c:v>
                </c:pt>
                <c:pt idx="55">
                  <c:v>44973.498622685198</c:v>
                </c:pt>
                <c:pt idx="56">
                  <c:v>44973.498628472204</c:v>
                </c:pt>
                <c:pt idx="57">
                  <c:v>44973.498634259297</c:v>
                </c:pt>
                <c:pt idx="58">
                  <c:v>44973.498640046302</c:v>
                </c:pt>
                <c:pt idx="59">
                  <c:v>44973.498645833301</c:v>
                </c:pt>
                <c:pt idx="60">
                  <c:v>44973.498651620401</c:v>
                </c:pt>
                <c:pt idx="61">
                  <c:v>44973.498657407399</c:v>
                </c:pt>
                <c:pt idx="62">
                  <c:v>44973.498663194398</c:v>
                </c:pt>
                <c:pt idx="63">
                  <c:v>44973.498668981498</c:v>
                </c:pt>
                <c:pt idx="64">
                  <c:v>44973.498674768503</c:v>
                </c:pt>
                <c:pt idx="65">
                  <c:v>44973.498680555596</c:v>
                </c:pt>
                <c:pt idx="66">
                  <c:v>44973.498686342602</c:v>
                </c:pt>
                <c:pt idx="67">
                  <c:v>44973.4986921296</c:v>
                </c:pt>
                <c:pt idx="68">
                  <c:v>44973.498697916701</c:v>
                </c:pt>
                <c:pt idx="69">
                  <c:v>44973.498703703699</c:v>
                </c:pt>
                <c:pt idx="70">
                  <c:v>44973.498709490697</c:v>
                </c:pt>
                <c:pt idx="71">
                  <c:v>44973.498715277798</c:v>
                </c:pt>
                <c:pt idx="72">
                  <c:v>44973.498721064803</c:v>
                </c:pt>
                <c:pt idx="73">
                  <c:v>44973.498726851903</c:v>
                </c:pt>
                <c:pt idx="74">
                  <c:v>44973.498732638902</c:v>
                </c:pt>
                <c:pt idx="75">
                  <c:v>44973.4987384259</c:v>
                </c:pt>
                <c:pt idx="76">
                  <c:v>44973.498744213</c:v>
                </c:pt>
                <c:pt idx="77">
                  <c:v>44973.498749999999</c:v>
                </c:pt>
                <c:pt idx="78">
                  <c:v>44973.498755786997</c:v>
                </c:pt>
                <c:pt idx="79">
                  <c:v>44973.498761574097</c:v>
                </c:pt>
                <c:pt idx="80">
                  <c:v>44973.498767361103</c:v>
                </c:pt>
                <c:pt idx="81">
                  <c:v>44973.498773148101</c:v>
                </c:pt>
                <c:pt idx="82">
                  <c:v>44973.498778935202</c:v>
                </c:pt>
                <c:pt idx="83">
                  <c:v>44973.4987847222</c:v>
                </c:pt>
                <c:pt idx="84">
                  <c:v>44973.4987905093</c:v>
                </c:pt>
                <c:pt idx="85">
                  <c:v>44973.498796296299</c:v>
                </c:pt>
                <c:pt idx="86">
                  <c:v>44973.498802083297</c:v>
                </c:pt>
                <c:pt idx="87">
                  <c:v>44973.498807870397</c:v>
                </c:pt>
                <c:pt idx="88">
                  <c:v>44973.498813657403</c:v>
                </c:pt>
                <c:pt idx="89">
                  <c:v>44973.498819444401</c:v>
                </c:pt>
                <c:pt idx="90">
                  <c:v>44973.498825231502</c:v>
                </c:pt>
                <c:pt idx="91">
                  <c:v>44973.4988310185</c:v>
                </c:pt>
                <c:pt idx="92">
                  <c:v>44973.4988368056</c:v>
                </c:pt>
                <c:pt idx="93">
                  <c:v>44973.498842592599</c:v>
                </c:pt>
                <c:pt idx="94">
                  <c:v>44973.498848379597</c:v>
                </c:pt>
                <c:pt idx="95">
                  <c:v>44973.498854166697</c:v>
                </c:pt>
                <c:pt idx="96">
                  <c:v>44973.498859953703</c:v>
                </c:pt>
                <c:pt idx="97">
                  <c:v>44973.498865740701</c:v>
                </c:pt>
                <c:pt idx="98">
                  <c:v>44973.498871527801</c:v>
                </c:pt>
                <c:pt idx="99">
                  <c:v>44973.4988773148</c:v>
                </c:pt>
                <c:pt idx="100">
                  <c:v>44973.498883101798</c:v>
                </c:pt>
                <c:pt idx="101">
                  <c:v>44973.498888888898</c:v>
                </c:pt>
                <c:pt idx="102">
                  <c:v>44973.498894675897</c:v>
                </c:pt>
                <c:pt idx="103">
                  <c:v>44973.498900462997</c:v>
                </c:pt>
                <c:pt idx="104">
                  <c:v>44973.498906250003</c:v>
                </c:pt>
                <c:pt idx="105">
                  <c:v>44973.498912037001</c:v>
                </c:pt>
                <c:pt idx="106">
                  <c:v>44973.498917824101</c:v>
                </c:pt>
                <c:pt idx="107">
                  <c:v>44973.4989236111</c:v>
                </c:pt>
                <c:pt idx="108">
                  <c:v>44973.498929398098</c:v>
                </c:pt>
                <c:pt idx="109">
                  <c:v>44973.498935185198</c:v>
                </c:pt>
                <c:pt idx="110">
                  <c:v>44973.498940972197</c:v>
                </c:pt>
                <c:pt idx="111">
                  <c:v>44973.498946759297</c:v>
                </c:pt>
                <c:pt idx="112">
                  <c:v>44973.498952546302</c:v>
                </c:pt>
                <c:pt idx="113">
                  <c:v>44973.498958333301</c:v>
                </c:pt>
                <c:pt idx="114">
                  <c:v>44973.498964120401</c:v>
                </c:pt>
                <c:pt idx="115">
                  <c:v>44973.498969907399</c:v>
                </c:pt>
                <c:pt idx="116">
                  <c:v>44973.498975694398</c:v>
                </c:pt>
                <c:pt idx="117">
                  <c:v>44973.498981481498</c:v>
                </c:pt>
                <c:pt idx="118">
                  <c:v>44973.498987268496</c:v>
                </c:pt>
                <c:pt idx="119">
                  <c:v>44973.498993055597</c:v>
                </c:pt>
                <c:pt idx="120">
                  <c:v>44973.498998842602</c:v>
                </c:pt>
                <c:pt idx="121">
                  <c:v>44973.499004629601</c:v>
                </c:pt>
                <c:pt idx="122">
                  <c:v>44973.499010416701</c:v>
                </c:pt>
                <c:pt idx="123">
                  <c:v>44973.499016203699</c:v>
                </c:pt>
                <c:pt idx="124">
                  <c:v>44973.499021990698</c:v>
                </c:pt>
                <c:pt idx="125">
                  <c:v>44973.499027777798</c:v>
                </c:pt>
                <c:pt idx="126">
                  <c:v>44973.499033564804</c:v>
                </c:pt>
                <c:pt idx="127">
                  <c:v>44973.499039351896</c:v>
                </c:pt>
                <c:pt idx="128">
                  <c:v>44973.499045138902</c:v>
                </c:pt>
                <c:pt idx="129">
                  <c:v>44973.499050925901</c:v>
                </c:pt>
                <c:pt idx="130">
                  <c:v>44973.499056713001</c:v>
                </c:pt>
                <c:pt idx="131">
                  <c:v>44973.499062499999</c:v>
                </c:pt>
                <c:pt idx="132">
                  <c:v>44973.499068286997</c:v>
                </c:pt>
                <c:pt idx="133">
                  <c:v>44973.499074074098</c:v>
                </c:pt>
                <c:pt idx="134">
                  <c:v>44973.499079861103</c:v>
                </c:pt>
                <c:pt idx="135">
                  <c:v>44973.499085648102</c:v>
                </c:pt>
                <c:pt idx="136">
                  <c:v>44973.499091435202</c:v>
                </c:pt>
                <c:pt idx="137">
                  <c:v>44973.4990972222</c:v>
                </c:pt>
                <c:pt idx="138">
                  <c:v>44973.499103009301</c:v>
                </c:pt>
                <c:pt idx="139">
                  <c:v>44973.499108796299</c:v>
                </c:pt>
                <c:pt idx="140">
                  <c:v>44973.499114583297</c:v>
                </c:pt>
                <c:pt idx="141">
                  <c:v>44973.499120370398</c:v>
                </c:pt>
                <c:pt idx="142">
                  <c:v>44973.499126157403</c:v>
                </c:pt>
                <c:pt idx="143">
                  <c:v>44973.499131944402</c:v>
                </c:pt>
                <c:pt idx="144">
                  <c:v>44973.499137731502</c:v>
                </c:pt>
                <c:pt idx="145">
                  <c:v>44973.4991435185</c:v>
                </c:pt>
                <c:pt idx="146">
                  <c:v>44973.4991493056</c:v>
                </c:pt>
                <c:pt idx="147">
                  <c:v>44973.499155092599</c:v>
                </c:pt>
                <c:pt idx="148">
                  <c:v>44973.499160879597</c:v>
                </c:pt>
                <c:pt idx="149">
                  <c:v>44973.499166666697</c:v>
                </c:pt>
                <c:pt idx="150">
                  <c:v>44973.499172453703</c:v>
                </c:pt>
                <c:pt idx="151">
                  <c:v>44973.499178240701</c:v>
                </c:pt>
                <c:pt idx="152">
                  <c:v>44973.499184027802</c:v>
                </c:pt>
                <c:pt idx="153">
                  <c:v>44973.4991898148</c:v>
                </c:pt>
                <c:pt idx="154">
                  <c:v>44973.499195601798</c:v>
                </c:pt>
                <c:pt idx="155">
                  <c:v>44973.499201388899</c:v>
                </c:pt>
                <c:pt idx="156">
                  <c:v>44973.499207175897</c:v>
                </c:pt>
                <c:pt idx="157">
                  <c:v>44973.499212962997</c:v>
                </c:pt>
                <c:pt idx="158">
                  <c:v>44973.499218750003</c:v>
                </c:pt>
                <c:pt idx="159">
                  <c:v>44973.499224537001</c:v>
                </c:pt>
                <c:pt idx="160">
                  <c:v>44973.499230324102</c:v>
                </c:pt>
                <c:pt idx="161">
                  <c:v>44973.4992361111</c:v>
                </c:pt>
                <c:pt idx="162">
                  <c:v>44973.499241898098</c:v>
                </c:pt>
                <c:pt idx="163">
                  <c:v>44973.499247685198</c:v>
                </c:pt>
                <c:pt idx="164">
                  <c:v>44973.499253472197</c:v>
                </c:pt>
                <c:pt idx="165">
                  <c:v>44973.499259259297</c:v>
                </c:pt>
                <c:pt idx="166">
                  <c:v>44973.499265046303</c:v>
                </c:pt>
                <c:pt idx="167">
                  <c:v>44973.499270833301</c:v>
                </c:pt>
                <c:pt idx="168">
                  <c:v>44973.499276620401</c:v>
                </c:pt>
                <c:pt idx="169">
                  <c:v>44973.4992824074</c:v>
                </c:pt>
                <c:pt idx="170">
                  <c:v>44973.499288194398</c:v>
                </c:pt>
                <c:pt idx="171">
                  <c:v>44973.499293981498</c:v>
                </c:pt>
                <c:pt idx="172">
                  <c:v>44973.499299768497</c:v>
                </c:pt>
                <c:pt idx="173">
                  <c:v>44973.499305555597</c:v>
                </c:pt>
                <c:pt idx="174">
                  <c:v>44973.499311342603</c:v>
                </c:pt>
                <c:pt idx="175">
                  <c:v>44973.499317129601</c:v>
                </c:pt>
                <c:pt idx="176">
                  <c:v>44973.499322916701</c:v>
                </c:pt>
                <c:pt idx="177">
                  <c:v>44973.4993287037</c:v>
                </c:pt>
                <c:pt idx="178">
                  <c:v>44973.499334490698</c:v>
                </c:pt>
                <c:pt idx="179">
                  <c:v>44973.499340277798</c:v>
                </c:pt>
                <c:pt idx="180">
                  <c:v>44973.499346064797</c:v>
                </c:pt>
                <c:pt idx="181">
                  <c:v>44973.499351851897</c:v>
                </c:pt>
                <c:pt idx="182">
                  <c:v>44973.499357638902</c:v>
                </c:pt>
                <c:pt idx="183">
                  <c:v>44973.499363425901</c:v>
                </c:pt>
                <c:pt idx="184">
                  <c:v>44973.499369213001</c:v>
                </c:pt>
                <c:pt idx="185">
                  <c:v>44973.499374999999</c:v>
                </c:pt>
                <c:pt idx="186">
                  <c:v>44973.499380786998</c:v>
                </c:pt>
                <c:pt idx="187">
                  <c:v>44973.499386574098</c:v>
                </c:pt>
                <c:pt idx="188">
                  <c:v>44973.499392361096</c:v>
                </c:pt>
                <c:pt idx="189">
                  <c:v>44973.499398148102</c:v>
                </c:pt>
                <c:pt idx="190">
                  <c:v>44973.499403935202</c:v>
                </c:pt>
                <c:pt idx="191">
                  <c:v>44973.499409722201</c:v>
                </c:pt>
                <c:pt idx="192">
                  <c:v>44973.499415509301</c:v>
                </c:pt>
                <c:pt idx="193">
                  <c:v>44973.499421296299</c:v>
                </c:pt>
                <c:pt idx="194">
                  <c:v>44973.499427083298</c:v>
                </c:pt>
                <c:pt idx="195">
                  <c:v>44973.499432870398</c:v>
                </c:pt>
                <c:pt idx="196">
                  <c:v>44973.499438657404</c:v>
                </c:pt>
                <c:pt idx="197">
                  <c:v>44973.499444444402</c:v>
                </c:pt>
                <c:pt idx="198">
                  <c:v>44973.499450231502</c:v>
                </c:pt>
                <c:pt idx="199">
                  <c:v>44973.4994560185</c:v>
                </c:pt>
                <c:pt idx="200">
                  <c:v>44973.499461805601</c:v>
                </c:pt>
                <c:pt idx="201">
                  <c:v>44973.499467592599</c:v>
                </c:pt>
                <c:pt idx="202">
                  <c:v>44973.499473379597</c:v>
                </c:pt>
                <c:pt idx="203">
                  <c:v>44973.499479166698</c:v>
                </c:pt>
                <c:pt idx="204">
                  <c:v>44973.499484953703</c:v>
                </c:pt>
                <c:pt idx="205">
                  <c:v>44973.499490740702</c:v>
                </c:pt>
                <c:pt idx="206">
                  <c:v>44973.499496527802</c:v>
                </c:pt>
                <c:pt idx="207">
                  <c:v>44973.4995023148</c:v>
                </c:pt>
                <c:pt idx="208">
                  <c:v>44973.499508101799</c:v>
                </c:pt>
                <c:pt idx="209">
                  <c:v>44973.499513888899</c:v>
                </c:pt>
                <c:pt idx="210">
                  <c:v>44973.499519675897</c:v>
                </c:pt>
                <c:pt idx="211">
                  <c:v>44973.499525462998</c:v>
                </c:pt>
                <c:pt idx="212">
                  <c:v>44973.499531250003</c:v>
                </c:pt>
                <c:pt idx="213">
                  <c:v>44973.499537037002</c:v>
                </c:pt>
                <c:pt idx="214">
                  <c:v>44973.499542824102</c:v>
                </c:pt>
                <c:pt idx="215">
                  <c:v>44973.4995486111</c:v>
                </c:pt>
                <c:pt idx="216">
                  <c:v>44973.499554398099</c:v>
                </c:pt>
                <c:pt idx="217">
                  <c:v>44973.499560185199</c:v>
                </c:pt>
                <c:pt idx="218">
                  <c:v>44973.499565972197</c:v>
                </c:pt>
                <c:pt idx="219">
                  <c:v>44973.499571759297</c:v>
                </c:pt>
                <c:pt idx="220">
                  <c:v>44973.499577546303</c:v>
                </c:pt>
                <c:pt idx="221">
                  <c:v>44973.499583333301</c:v>
                </c:pt>
                <c:pt idx="222">
                  <c:v>44973.499589120402</c:v>
                </c:pt>
                <c:pt idx="223">
                  <c:v>44973.4995949074</c:v>
                </c:pt>
                <c:pt idx="224">
                  <c:v>44973.499600694398</c:v>
                </c:pt>
                <c:pt idx="225">
                  <c:v>44973.499606481499</c:v>
                </c:pt>
                <c:pt idx="226">
                  <c:v>44973.499612268497</c:v>
                </c:pt>
                <c:pt idx="227">
                  <c:v>44973.499618055597</c:v>
                </c:pt>
                <c:pt idx="228">
                  <c:v>44973.499623842603</c:v>
                </c:pt>
                <c:pt idx="229">
                  <c:v>44973.499629629601</c:v>
                </c:pt>
                <c:pt idx="230">
                  <c:v>44973.499635416701</c:v>
                </c:pt>
                <c:pt idx="231">
                  <c:v>44973.4996412037</c:v>
                </c:pt>
                <c:pt idx="232">
                  <c:v>44973.499646990698</c:v>
                </c:pt>
                <c:pt idx="233">
                  <c:v>44973.499652777798</c:v>
                </c:pt>
                <c:pt idx="234">
                  <c:v>44973.499658564797</c:v>
                </c:pt>
                <c:pt idx="235">
                  <c:v>44973.499664351897</c:v>
                </c:pt>
                <c:pt idx="236">
                  <c:v>44973.499670138903</c:v>
                </c:pt>
                <c:pt idx="237">
                  <c:v>44973.499675925901</c:v>
                </c:pt>
                <c:pt idx="238">
                  <c:v>44973.499681713001</c:v>
                </c:pt>
                <c:pt idx="239">
                  <c:v>44973.4996875</c:v>
                </c:pt>
                <c:pt idx="240">
                  <c:v>44973.499693286998</c:v>
                </c:pt>
                <c:pt idx="241">
                  <c:v>44973.499699074098</c:v>
                </c:pt>
                <c:pt idx="242">
                  <c:v>44973.499704861097</c:v>
                </c:pt>
                <c:pt idx="243">
                  <c:v>44973.499710648102</c:v>
                </c:pt>
                <c:pt idx="244">
                  <c:v>44973.499716435203</c:v>
                </c:pt>
                <c:pt idx="245">
                  <c:v>44973.499722222201</c:v>
                </c:pt>
                <c:pt idx="246">
                  <c:v>44973.499728009301</c:v>
                </c:pt>
                <c:pt idx="247">
                  <c:v>44973.4997337963</c:v>
                </c:pt>
                <c:pt idx="248">
                  <c:v>44973.499739583298</c:v>
                </c:pt>
                <c:pt idx="249">
                  <c:v>44973.499745370398</c:v>
                </c:pt>
                <c:pt idx="250">
                  <c:v>44973.499751157397</c:v>
                </c:pt>
                <c:pt idx="251">
                  <c:v>44973.499756944402</c:v>
                </c:pt>
                <c:pt idx="252">
                  <c:v>44973.499762731502</c:v>
                </c:pt>
                <c:pt idx="253">
                  <c:v>44973.499768518501</c:v>
                </c:pt>
                <c:pt idx="254">
                  <c:v>44973.499774305601</c:v>
                </c:pt>
                <c:pt idx="255">
                  <c:v>44973.499780092599</c:v>
                </c:pt>
                <c:pt idx="256">
                  <c:v>44973.499785879598</c:v>
                </c:pt>
                <c:pt idx="257">
                  <c:v>44973.499791666698</c:v>
                </c:pt>
                <c:pt idx="258">
                  <c:v>44973.499797453696</c:v>
                </c:pt>
                <c:pt idx="259">
                  <c:v>44973.499803240702</c:v>
                </c:pt>
                <c:pt idx="260">
                  <c:v>44973.499809027802</c:v>
                </c:pt>
                <c:pt idx="261">
                  <c:v>44973.499814814801</c:v>
                </c:pt>
                <c:pt idx="262">
                  <c:v>44973.499820601799</c:v>
                </c:pt>
                <c:pt idx="263">
                  <c:v>44973.499826388899</c:v>
                </c:pt>
                <c:pt idx="264">
                  <c:v>44973.499832175898</c:v>
                </c:pt>
                <c:pt idx="265">
                  <c:v>44973.499837962998</c:v>
                </c:pt>
                <c:pt idx="266">
                  <c:v>44973.499843750003</c:v>
                </c:pt>
                <c:pt idx="267">
                  <c:v>44973.499849537002</c:v>
                </c:pt>
                <c:pt idx="268">
                  <c:v>44973.499855324102</c:v>
                </c:pt>
                <c:pt idx="269">
                  <c:v>44973.4998611111</c:v>
                </c:pt>
                <c:pt idx="270">
                  <c:v>44973.499866898099</c:v>
                </c:pt>
                <c:pt idx="271">
                  <c:v>44973.499872685199</c:v>
                </c:pt>
                <c:pt idx="272">
                  <c:v>44973.499878472197</c:v>
                </c:pt>
                <c:pt idx="273">
                  <c:v>44973.499884259298</c:v>
                </c:pt>
                <c:pt idx="274">
                  <c:v>44973.499890046303</c:v>
                </c:pt>
                <c:pt idx="275">
                  <c:v>44973.499895833302</c:v>
                </c:pt>
                <c:pt idx="276">
                  <c:v>44973.499901620402</c:v>
                </c:pt>
                <c:pt idx="277">
                  <c:v>44973.4999074074</c:v>
                </c:pt>
                <c:pt idx="278">
                  <c:v>44973.499913194399</c:v>
                </c:pt>
                <c:pt idx="279">
                  <c:v>44973.499918981499</c:v>
                </c:pt>
                <c:pt idx="280">
                  <c:v>44973.499924768497</c:v>
                </c:pt>
                <c:pt idx="281">
                  <c:v>44973.499930555598</c:v>
                </c:pt>
                <c:pt idx="282">
                  <c:v>44973.499936342603</c:v>
                </c:pt>
                <c:pt idx="283">
                  <c:v>44973.499942129602</c:v>
                </c:pt>
                <c:pt idx="284">
                  <c:v>44973.499947916702</c:v>
                </c:pt>
                <c:pt idx="285">
                  <c:v>44973.4999537037</c:v>
                </c:pt>
                <c:pt idx="286">
                  <c:v>44973.499959490699</c:v>
                </c:pt>
                <c:pt idx="287">
                  <c:v>44973.499965277799</c:v>
                </c:pt>
                <c:pt idx="288">
                  <c:v>44973.499971064797</c:v>
                </c:pt>
                <c:pt idx="289">
                  <c:v>44973.499976851803</c:v>
                </c:pt>
                <c:pt idx="290">
                  <c:v>44973.499982638903</c:v>
                </c:pt>
                <c:pt idx="291">
                  <c:v>44973.499988425901</c:v>
                </c:pt>
                <c:pt idx="292">
                  <c:v>44973.499994213002</c:v>
                </c:pt>
                <c:pt idx="293">
                  <c:v>44973.5</c:v>
                </c:pt>
                <c:pt idx="294">
                  <c:v>44973.500005786998</c:v>
                </c:pt>
                <c:pt idx="295">
                  <c:v>44973.500011574099</c:v>
                </c:pt>
                <c:pt idx="296">
                  <c:v>44973.500017361097</c:v>
                </c:pt>
                <c:pt idx="297">
                  <c:v>44973.500023148103</c:v>
                </c:pt>
                <c:pt idx="298">
                  <c:v>44973.500028935203</c:v>
                </c:pt>
                <c:pt idx="299">
                  <c:v>44973.500034722201</c:v>
                </c:pt>
                <c:pt idx="300">
                  <c:v>44973.500040509301</c:v>
                </c:pt>
                <c:pt idx="301">
                  <c:v>44973.5000462963</c:v>
                </c:pt>
                <c:pt idx="302">
                  <c:v>44973.500052083298</c:v>
                </c:pt>
                <c:pt idx="303">
                  <c:v>44973.500057870398</c:v>
                </c:pt>
                <c:pt idx="304">
                  <c:v>44973.500063657397</c:v>
                </c:pt>
                <c:pt idx="305">
                  <c:v>44973.500069444402</c:v>
                </c:pt>
                <c:pt idx="306">
                  <c:v>44973.500075231503</c:v>
                </c:pt>
                <c:pt idx="307">
                  <c:v>44973.500081018501</c:v>
                </c:pt>
                <c:pt idx="308">
                  <c:v>44973.500086805601</c:v>
                </c:pt>
                <c:pt idx="309">
                  <c:v>44973.5000925926</c:v>
                </c:pt>
                <c:pt idx="310">
                  <c:v>44973.500098379598</c:v>
                </c:pt>
                <c:pt idx="311">
                  <c:v>44973.500104166698</c:v>
                </c:pt>
                <c:pt idx="312">
                  <c:v>44973.500109953697</c:v>
                </c:pt>
                <c:pt idx="313">
                  <c:v>44973.500115740702</c:v>
                </c:pt>
                <c:pt idx="314">
                  <c:v>44973.500121527803</c:v>
                </c:pt>
                <c:pt idx="315">
                  <c:v>44973.500127314801</c:v>
                </c:pt>
                <c:pt idx="316">
                  <c:v>44973.500133101901</c:v>
                </c:pt>
                <c:pt idx="317">
                  <c:v>44973.5001388889</c:v>
                </c:pt>
                <c:pt idx="318">
                  <c:v>44973.500144675898</c:v>
                </c:pt>
                <c:pt idx="319">
                  <c:v>44973.500150462998</c:v>
                </c:pt>
                <c:pt idx="320">
                  <c:v>44973.500156249997</c:v>
                </c:pt>
                <c:pt idx="321">
                  <c:v>44973.500162037002</c:v>
                </c:pt>
                <c:pt idx="322">
                  <c:v>44973.500167824102</c:v>
                </c:pt>
                <c:pt idx="323">
                  <c:v>44973.500173611101</c:v>
                </c:pt>
                <c:pt idx="324">
                  <c:v>44973.500179398099</c:v>
                </c:pt>
                <c:pt idx="325">
                  <c:v>44973.500185185199</c:v>
                </c:pt>
                <c:pt idx="326">
                  <c:v>44973.500190972198</c:v>
                </c:pt>
                <c:pt idx="327">
                  <c:v>44973.500196759298</c:v>
                </c:pt>
                <c:pt idx="328">
                  <c:v>44973.500202546304</c:v>
                </c:pt>
                <c:pt idx="329">
                  <c:v>44973.500208333302</c:v>
                </c:pt>
                <c:pt idx="330">
                  <c:v>44973.500214120402</c:v>
                </c:pt>
                <c:pt idx="331">
                  <c:v>44973.500219907401</c:v>
                </c:pt>
                <c:pt idx="332">
                  <c:v>44973.500225694399</c:v>
                </c:pt>
                <c:pt idx="333">
                  <c:v>44973.500231481499</c:v>
                </c:pt>
                <c:pt idx="334">
                  <c:v>44973.500237268498</c:v>
                </c:pt>
                <c:pt idx="335">
                  <c:v>44973.500243055598</c:v>
                </c:pt>
                <c:pt idx="336">
                  <c:v>44973.500248842603</c:v>
                </c:pt>
                <c:pt idx="337">
                  <c:v>44973.500254629602</c:v>
                </c:pt>
                <c:pt idx="338">
                  <c:v>44973.500260416702</c:v>
                </c:pt>
                <c:pt idx="339">
                  <c:v>44973.5002662037</c:v>
                </c:pt>
                <c:pt idx="340">
                  <c:v>44973.500271990699</c:v>
                </c:pt>
                <c:pt idx="341">
                  <c:v>44973.500277777799</c:v>
                </c:pt>
                <c:pt idx="342">
                  <c:v>44973.500283564797</c:v>
                </c:pt>
                <c:pt idx="343">
                  <c:v>44973.500289351803</c:v>
                </c:pt>
                <c:pt idx="344">
                  <c:v>44973.500295138903</c:v>
                </c:pt>
                <c:pt idx="345">
                  <c:v>44973.500300925902</c:v>
                </c:pt>
                <c:pt idx="346">
                  <c:v>44973.500306713002</c:v>
                </c:pt>
                <c:pt idx="347">
                  <c:v>44973.5003125</c:v>
                </c:pt>
                <c:pt idx="348">
                  <c:v>44973.500318286999</c:v>
                </c:pt>
                <c:pt idx="349">
                  <c:v>44973.500324074099</c:v>
                </c:pt>
                <c:pt idx="350">
                  <c:v>44973.500329861097</c:v>
                </c:pt>
                <c:pt idx="351">
                  <c:v>44973.500335648103</c:v>
                </c:pt>
                <c:pt idx="352">
                  <c:v>44973.500341435203</c:v>
                </c:pt>
                <c:pt idx="353">
                  <c:v>44973.500347222202</c:v>
                </c:pt>
                <c:pt idx="354">
                  <c:v>44973.500353009302</c:v>
                </c:pt>
                <c:pt idx="355">
                  <c:v>44973.5003587963</c:v>
                </c:pt>
                <c:pt idx="356">
                  <c:v>44973.500364583299</c:v>
                </c:pt>
                <c:pt idx="357">
                  <c:v>44973.500370370399</c:v>
                </c:pt>
                <c:pt idx="358">
                  <c:v>44973.500376157397</c:v>
                </c:pt>
                <c:pt idx="359">
                  <c:v>44973.500381944403</c:v>
                </c:pt>
                <c:pt idx="360">
                  <c:v>44973.500387731503</c:v>
                </c:pt>
                <c:pt idx="361">
                  <c:v>44973.500393518501</c:v>
                </c:pt>
                <c:pt idx="362">
                  <c:v>44973.500399305602</c:v>
                </c:pt>
                <c:pt idx="363">
                  <c:v>44973.5004050926</c:v>
                </c:pt>
                <c:pt idx="364">
                  <c:v>44973.500410879598</c:v>
                </c:pt>
                <c:pt idx="365">
                  <c:v>44973.500416666699</c:v>
                </c:pt>
                <c:pt idx="366">
                  <c:v>44973.500422453697</c:v>
                </c:pt>
                <c:pt idx="367">
                  <c:v>44973.500428240703</c:v>
                </c:pt>
                <c:pt idx="368">
                  <c:v>44973.500434027803</c:v>
                </c:pt>
                <c:pt idx="369">
                  <c:v>44973.500439814801</c:v>
                </c:pt>
                <c:pt idx="370">
                  <c:v>44973.500445601901</c:v>
                </c:pt>
                <c:pt idx="371">
                  <c:v>44973.5004513889</c:v>
                </c:pt>
                <c:pt idx="372">
                  <c:v>44973.500457175898</c:v>
                </c:pt>
                <c:pt idx="373">
                  <c:v>44973.500462962998</c:v>
                </c:pt>
                <c:pt idx="374">
                  <c:v>44973.500468749997</c:v>
                </c:pt>
                <c:pt idx="375">
                  <c:v>44973.500474537002</c:v>
                </c:pt>
                <c:pt idx="376">
                  <c:v>44973.500480324103</c:v>
                </c:pt>
                <c:pt idx="377">
                  <c:v>44973.500486111101</c:v>
                </c:pt>
                <c:pt idx="378">
                  <c:v>44973.500491898099</c:v>
                </c:pt>
                <c:pt idx="379">
                  <c:v>44973.5004976852</c:v>
                </c:pt>
                <c:pt idx="380">
                  <c:v>44973.500503472198</c:v>
                </c:pt>
                <c:pt idx="381">
                  <c:v>44973.500509259298</c:v>
                </c:pt>
                <c:pt idx="382">
                  <c:v>44973.500515046297</c:v>
                </c:pt>
                <c:pt idx="383">
                  <c:v>44973.500520833302</c:v>
                </c:pt>
                <c:pt idx="384">
                  <c:v>44973.500526620403</c:v>
                </c:pt>
                <c:pt idx="385">
                  <c:v>44973.500532407401</c:v>
                </c:pt>
                <c:pt idx="386">
                  <c:v>44973.500538194399</c:v>
                </c:pt>
                <c:pt idx="387">
                  <c:v>44973.5005439815</c:v>
                </c:pt>
                <c:pt idx="388">
                  <c:v>44973.500549768498</c:v>
                </c:pt>
                <c:pt idx="389">
                  <c:v>44973.500555555598</c:v>
                </c:pt>
                <c:pt idx="390">
                  <c:v>44973.500561342596</c:v>
                </c:pt>
                <c:pt idx="391">
                  <c:v>44973.500567129602</c:v>
                </c:pt>
                <c:pt idx="392">
                  <c:v>44973.500572916702</c:v>
                </c:pt>
                <c:pt idx="393">
                  <c:v>44973.500578703701</c:v>
                </c:pt>
                <c:pt idx="394">
                  <c:v>44973.500584490699</c:v>
                </c:pt>
                <c:pt idx="395">
                  <c:v>44973.500590277799</c:v>
                </c:pt>
                <c:pt idx="396">
                  <c:v>44973.500596064798</c:v>
                </c:pt>
                <c:pt idx="397">
                  <c:v>44973.500601851803</c:v>
                </c:pt>
                <c:pt idx="398">
                  <c:v>44973.500607638904</c:v>
                </c:pt>
                <c:pt idx="399">
                  <c:v>44973.500613425902</c:v>
                </c:pt>
                <c:pt idx="400">
                  <c:v>44973.500619213002</c:v>
                </c:pt>
                <c:pt idx="401">
                  <c:v>44973.500625000001</c:v>
                </c:pt>
                <c:pt idx="402">
                  <c:v>44973.500630786999</c:v>
                </c:pt>
                <c:pt idx="403">
                  <c:v>44973.500636574099</c:v>
                </c:pt>
                <c:pt idx="404">
                  <c:v>44973.500642361098</c:v>
                </c:pt>
                <c:pt idx="405">
                  <c:v>44973.500648148103</c:v>
                </c:pt>
                <c:pt idx="406">
                  <c:v>44973.500653935203</c:v>
                </c:pt>
                <c:pt idx="407">
                  <c:v>44973.500659722202</c:v>
                </c:pt>
                <c:pt idx="408">
                  <c:v>44973.500665509302</c:v>
                </c:pt>
                <c:pt idx="409">
                  <c:v>44973.5006712963</c:v>
                </c:pt>
                <c:pt idx="410">
                  <c:v>44973.500677083299</c:v>
                </c:pt>
                <c:pt idx="411">
                  <c:v>44973.500682870399</c:v>
                </c:pt>
                <c:pt idx="412">
                  <c:v>44973.500688657397</c:v>
                </c:pt>
                <c:pt idx="413">
                  <c:v>44973.500694444403</c:v>
                </c:pt>
                <c:pt idx="414">
                  <c:v>44973.500700231503</c:v>
                </c:pt>
                <c:pt idx="415">
                  <c:v>44973.500706018502</c:v>
                </c:pt>
                <c:pt idx="416">
                  <c:v>44973.500711805602</c:v>
                </c:pt>
                <c:pt idx="417">
                  <c:v>44973.5007175926</c:v>
                </c:pt>
                <c:pt idx="418">
                  <c:v>44973.500723379599</c:v>
                </c:pt>
                <c:pt idx="419">
                  <c:v>44973.500729166699</c:v>
                </c:pt>
                <c:pt idx="420">
                  <c:v>44973.500734953697</c:v>
                </c:pt>
                <c:pt idx="421">
                  <c:v>44973.500740740703</c:v>
                </c:pt>
                <c:pt idx="422">
                  <c:v>44973.500746527803</c:v>
                </c:pt>
                <c:pt idx="423">
                  <c:v>44973.500752314802</c:v>
                </c:pt>
                <c:pt idx="424">
                  <c:v>44973.500758101902</c:v>
                </c:pt>
                <c:pt idx="425">
                  <c:v>44973.5007638889</c:v>
                </c:pt>
                <c:pt idx="426">
                  <c:v>44973.500769675898</c:v>
                </c:pt>
                <c:pt idx="427">
                  <c:v>44973.500775462999</c:v>
                </c:pt>
                <c:pt idx="428">
                  <c:v>44973.500781249997</c:v>
                </c:pt>
                <c:pt idx="429">
                  <c:v>44973.500787037003</c:v>
                </c:pt>
                <c:pt idx="430">
                  <c:v>44973.500792824103</c:v>
                </c:pt>
                <c:pt idx="431">
                  <c:v>44973.500798611101</c:v>
                </c:pt>
                <c:pt idx="432">
                  <c:v>44973.5008043981</c:v>
                </c:pt>
                <c:pt idx="433">
                  <c:v>44973.5008101852</c:v>
                </c:pt>
                <c:pt idx="434">
                  <c:v>44973.500815972198</c:v>
                </c:pt>
                <c:pt idx="435">
                  <c:v>44973.500821759299</c:v>
                </c:pt>
                <c:pt idx="436">
                  <c:v>44973.500827546297</c:v>
                </c:pt>
                <c:pt idx="437">
                  <c:v>44973.500833333303</c:v>
                </c:pt>
                <c:pt idx="438">
                  <c:v>44973.500839120403</c:v>
                </c:pt>
                <c:pt idx="439">
                  <c:v>44973.500844907401</c:v>
                </c:pt>
                <c:pt idx="440">
                  <c:v>44973.5008506944</c:v>
                </c:pt>
                <c:pt idx="441">
                  <c:v>44973.5008564815</c:v>
                </c:pt>
                <c:pt idx="442">
                  <c:v>44973.500862268498</c:v>
                </c:pt>
                <c:pt idx="443">
                  <c:v>44973.500868055598</c:v>
                </c:pt>
                <c:pt idx="444">
                  <c:v>44973.500873842597</c:v>
                </c:pt>
                <c:pt idx="445">
                  <c:v>44973.500879629602</c:v>
                </c:pt>
                <c:pt idx="446">
                  <c:v>44973.500885416703</c:v>
                </c:pt>
                <c:pt idx="447">
                  <c:v>44973.500891203701</c:v>
                </c:pt>
                <c:pt idx="448">
                  <c:v>44973.500896990699</c:v>
                </c:pt>
                <c:pt idx="449">
                  <c:v>44973.5009027778</c:v>
                </c:pt>
                <c:pt idx="450">
                  <c:v>44973.500908564798</c:v>
                </c:pt>
                <c:pt idx="451">
                  <c:v>44973.500914351796</c:v>
                </c:pt>
                <c:pt idx="452">
                  <c:v>44973.500920138897</c:v>
                </c:pt>
                <c:pt idx="453">
                  <c:v>44973.500925925902</c:v>
                </c:pt>
                <c:pt idx="454">
                  <c:v>44973.500931713003</c:v>
                </c:pt>
                <c:pt idx="455">
                  <c:v>44973.500937500001</c:v>
                </c:pt>
                <c:pt idx="456">
                  <c:v>44973.500943286999</c:v>
                </c:pt>
                <c:pt idx="457">
                  <c:v>44973.500949074099</c:v>
                </c:pt>
                <c:pt idx="458">
                  <c:v>44973.500954861098</c:v>
                </c:pt>
                <c:pt idx="459">
                  <c:v>44973.500960648104</c:v>
                </c:pt>
                <c:pt idx="460">
                  <c:v>44973.500966435196</c:v>
                </c:pt>
                <c:pt idx="461">
                  <c:v>44973.500972222202</c:v>
                </c:pt>
                <c:pt idx="462">
                  <c:v>44973.500978009302</c:v>
                </c:pt>
                <c:pt idx="463">
                  <c:v>44973.500983796301</c:v>
                </c:pt>
                <c:pt idx="464">
                  <c:v>44973.500989583299</c:v>
                </c:pt>
                <c:pt idx="465">
                  <c:v>44973.500995370399</c:v>
                </c:pt>
                <c:pt idx="466">
                  <c:v>44973.501001157398</c:v>
                </c:pt>
                <c:pt idx="467">
                  <c:v>44973.501006944403</c:v>
                </c:pt>
                <c:pt idx="468">
                  <c:v>44973.501012731504</c:v>
                </c:pt>
                <c:pt idx="469">
                  <c:v>44973.501018518502</c:v>
                </c:pt>
                <c:pt idx="470">
                  <c:v>44973.501024305602</c:v>
                </c:pt>
                <c:pt idx="471">
                  <c:v>44973.501030092601</c:v>
                </c:pt>
                <c:pt idx="472">
                  <c:v>44973.501035879599</c:v>
                </c:pt>
                <c:pt idx="473">
                  <c:v>44973.501041666699</c:v>
                </c:pt>
                <c:pt idx="474">
                  <c:v>44973.501047453698</c:v>
                </c:pt>
                <c:pt idx="475">
                  <c:v>44973.501053240703</c:v>
                </c:pt>
                <c:pt idx="476">
                  <c:v>44973.501059027803</c:v>
                </c:pt>
                <c:pt idx="477">
                  <c:v>44973.501064814802</c:v>
                </c:pt>
                <c:pt idx="478">
                  <c:v>44973.501070601902</c:v>
                </c:pt>
                <c:pt idx="479">
                  <c:v>44973.5010763889</c:v>
                </c:pt>
                <c:pt idx="480">
                  <c:v>44973.501082175899</c:v>
                </c:pt>
                <c:pt idx="481">
                  <c:v>44973.501087962999</c:v>
                </c:pt>
                <c:pt idx="482">
                  <c:v>44973.501093749997</c:v>
                </c:pt>
                <c:pt idx="483">
                  <c:v>44973.501099537003</c:v>
                </c:pt>
                <c:pt idx="484">
                  <c:v>44973.501105324103</c:v>
                </c:pt>
                <c:pt idx="485">
                  <c:v>44973.501111111102</c:v>
                </c:pt>
                <c:pt idx="486">
                  <c:v>44973.5011168981</c:v>
                </c:pt>
                <c:pt idx="487">
                  <c:v>44973.5011226852</c:v>
                </c:pt>
                <c:pt idx="488">
                  <c:v>44973.501128472199</c:v>
                </c:pt>
                <c:pt idx="489">
                  <c:v>44973.501134259299</c:v>
                </c:pt>
                <c:pt idx="490">
                  <c:v>44973.501140046297</c:v>
                </c:pt>
                <c:pt idx="491">
                  <c:v>44973.501145833303</c:v>
                </c:pt>
                <c:pt idx="492">
                  <c:v>44973.501151620403</c:v>
                </c:pt>
                <c:pt idx="493">
                  <c:v>44973.501157407401</c:v>
                </c:pt>
                <c:pt idx="494">
                  <c:v>44973.5011631944</c:v>
                </c:pt>
                <c:pt idx="495">
                  <c:v>44973.5011689815</c:v>
                </c:pt>
                <c:pt idx="496">
                  <c:v>44973.501174768498</c:v>
                </c:pt>
                <c:pt idx="497">
                  <c:v>44973.501180555599</c:v>
                </c:pt>
                <c:pt idx="498">
                  <c:v>44973.501186342597</c:v>
                </c:pt>
                <c:pt idx="499">
                  <c:v>44973.501192129603</c:v>
                </c:pt>
                <c:pt idx="500">
                  <c:v>44973.501197916703</c:v>
                </c:pt>
                <c:pt idx="501">
                  <c:v>44973.501203703701</c:v>
                </c:pt>
                <c:pt idx="502">
                  <c:v>44973.5012094907</c:v>
                </c:pt>
                <c:pt idx="503">
                  <c:v>44973.5012152778</c:v>
                </c:pt>
                <c:pt idx="504">
                  <c:v>44973.501221064798</c:v>
                </c:pt>
                <c:pt idx="505">
                  <c:v>44973.501226851797</c:v>
                </c:pt>
                <c:pt idx="506">
                  <c:v>44973.501232638897</c:v>
                </c:pt>
                <c:pt idx="507">
                  <c:v>44973.501238425903</c:v>
                </c:pt>
                <c:pt idx="508">
                  <c:v>44973.501244213003</c:v>
                </c:pt>
                <c:pt idx="509">
                  <c:v>44973.501250000001</c:v>
                </c:pt>
                <c:pt idx="510">
                  <c:v>44973.501255787</c:v>
                </c:pt>
                <c:pt idx="511">
                  <c:v>44973.5012615741</c:v>
                </c:pt>
                <c:pt idx="512">
                  <c:v>44973.501267361098</c:v>
                </c:pt>
                <c:pt idx="513">
                  <c:v>44973.501273148097</c:v>
                </c:pt>
                <c:pt idx="514">
                  <c:v>44973.501278935197</c:v>
                </c:pt>
                <c:pt idx="515">
                  <c:v>44973.501284722202</c:v>
                </c:pt>
                <c:pt idx="516">
                  <c:v>44973.501290509303</c:v>
                </c:pt>
                <c:pt idx="517">
                  <c:v>44973.501296296301</c:v>
                </c:pt>
                <c:pt idx="518">
                  <c:v>44973.501302083299</c:v>
                </c:pt>
                <c:pt idx="519">
                  <c:v>44973.5013078704</c:v>
                </c:pt>
                <c:pt idx="520">
                  <c:v>44973.501313657398</c:v>
                </c:pt>
                <c:pt idx="521">
                  <c:v>44973.501319444404</c:v>
                </c:pt>
                <c:pt idx="522">
                  <c:v>44973.501325231497</c:v>
                </c:pt>
                <c:pt idx="523">
                  <c:v>44973.501331018502</c:v>
                </c:pt>
                <c:pt idx="524">
                  <c:v>44973.501336805602</c:v>
                </c:pt>
                <c:pt idx="525">
                  <c:v>44973.501342592601</c:v>
                </c:pt>
                <c:pt idx="526">
                  <c:v>44973.501348379599</c:v>
                </c:pt>
                <c:pt idx="527">
                  <c:v>44973.501354166699</c:v>
                </c:pt>
                <c:pt idx="528">
                  <c:v>44973.501359953698</c:v>
                </c:pt>
                <c:pt idx="529">
                  <c:v>44973.501365740703</c:v>
                </c:pt>
                <c:pt idx="530">
                  <c:v>44973.501371527796</c:v>
                </c:pt>
                <c:pt idx="531">
                  <c:v>44973.501377314802</c:v>
                </c:pt>
                <c:pt idx="532">
                  <c:v>44973.501383101902</c:v>
                </c:pt>
                <c:pt idx="533">
                  <c:v>44973.501388888901</c:v>
                </c:pt>
                <c:pt idx="534">
                  <c:v>44973.501394675899</c:v>
                </c:pt>
                <c:pt idx="535">
                  <c:v>44973.501400462999</c:v>
                </c:pt>
                <c:pt idx="536">
                  <c:v>44973.501406249998</c:v>
                </c:pt>
                <c:pt idx="537">
                  <c:v>44973.501412037003</c:v>
                </c:pt>
                <c:pt idx="538">
                  <c:v>44973.501417824104</c:v>
                </c:pt>
                <c:pt idx="539">
                  <c:v>44973.501423611102</c:v>
                </c:pt>
                <c:pt idx="540">
                  <c:v>44973.5014293981</c:v>
                </c:pt>
                <c:pt idx="541">
                  <c:v>44973.501435185201</c:v>
                </c:pt>
                <c:pt idx="542">
                  <c:v>44973.501440972199</c:v>
                </c:pt>
                <c:pt idx="543">
                  <c:v>44973.501446759299</c:v>
                </c:pt>
                <c:pt idx="544">
                  <c:v>44973.501452546298</c:v>
                </c:pt>
                <c:pt idx="545">
                  <c:v>44973.501458333303</c:v>
                </c:pt>
                <c:pt idx="546">
                  <c:v>44973.501464120403</c:v>
                </c:pt>
                <c:pt idx="547">
                  <c:v>44973.501469907402</c:v>
                </c:pt>
                <c:pt idx="548">
                  <c:v>44973.5014756944</c:v>
                </c:pt>
                <c:pt idx="549">
                  <c:v>44973.5014814815</c:v>
                </c:pt>
                <c:pt idx="550">
                  <c:v>44973.501487268499</c:v>
                </c:pt>
                <c:pt idx="551">
                  <c:v>44973.501493055599</c:v>
                </c:pt>
                <c:pt idx="552">
                  <c:v>44973.501498842597</c:v>
                </c:pt>
                <c:pt idx="553">
                  <c:v>44973.501504629603</c:v>
                </c:pt>
                <c:pt idx="554">
                  <c:v>44973.501510416703</c:v>
                </c:pt>
                <c:pt idx="555">
                  <c:v>44973.501516203702</c:v>
                </c:pt>
                <c:pt idx="556">
                  <c:v>44973.5015219907</c:v>
                </c:pt>
                <c:pt idx="557">
                  <c:v>44973.5015277778</c:v>
                </c:pt>
                <c:pt idx="558">
                  <c:v>44973.501533564799</c:v>
                </c:pt>
                <c:pt idx="559">
                  <c:v>44973.501539351797</c:v>
                </c:pt>
                <c:pt idx="560">
                  <c:v>44973.501545138897</c:v>
                </c:pt>
                <c:pt idx="561">
                  <c:v>44973.501550925903</c:v>
                </c:pt>
                <c:pt idx="562">
                  <c:v>44973.501556713003</c:v>
                </c:pt>
                <c:pt idx="563">
                  <c:v>44973.501562500001</c:v>
                </c:pt>
                <c:pt idx="564">
                  <c:v>44973.501568287</c:v>
                </c:pt>
                <c:pt idx="565">
                  <c:v>44973.5015740741</c:v>
                </c:pt>
                <c:pt idx="566">
                  <c:v>44973.501579861098</c:v>
                </c:pt>
                <c:pt idx="567">
                  <c:v>44973.501585648097</c:v>
                </c:pt>
                <c:pt idx="568">
                  <c:v>44973.501591435197</c:v>
                </c:pt>
                <c:pt idx="569">
                  <c:v>44973.501597222203</c:v>
                </c:pt>
                <c:pt idx="570">
                  <c:v>44973.501603009303</c:v>
                </c:pt>
                <c:pt idx="571">
                  <c:v>44973.501608796301</c:v>
                </c:pt>
                <c:pt idx="572">
                  <c:v>44973.5016145833</c:v>
                </c:pt>
                <c:pt idx="573">
                  <c:v>44973.5016203704</c:v>
                </c:pt>
                <c:pt idx="574">
                  <c:v>44973.501626157398</c:v>
                </c:pt>
                <c:pt idx="575">
                  <c:v>44973.501631944397</c:v>
                </c:pt>
                <c:pt idx="576">
                  <c:v>44973.501637731497</c:v>
                </c:pt>
                <c:pt idx="577">
                  <c:v>44973.501643518503</c:v>
                </c:pt>
                <c:pt idx="578">
                  <c:v>44973.501649305603</c:v>
                </c:pt>
                <c:pt idx="579">
                  <c:v>44973.501655092601</c:v>
                </c:pt>
                <c:pt idx="580">
                  <c:v>44973.5016608796</c:v>
                </c:pt>
                <c:pt idx="581">
                  <c:v>44973.5016666667</c:v>
                </c:pt>
                <c:pt idx="582">
                  <c:v>44973.501672453698</c:v>
                </c:pt>
                <c:pt idx="583">
                  <c:v>44973.501678240696</c:v>
                </c:pt>
                <c:pt idx="584">
                  <c:v>44973.501684027797</c:v>
                </c:pt>
                <c:pt idx="585">
                  <c:v>44973.501689814802</c:v>
                </c:pt>
                <c:pt idx="586">
                  <c:v>44973.501695601903</c:v>
                </c:pt>
                <c:pt idx="587">
                  <c:v>44973.501701388901</c:v>
                </c:pt>
                <c:pt idx="588">
                  <c:v>44973.501707175899</c:v>
                </c:pt>
                <c:pt idx="589">
                  <c:v>44973.501712963</c:v>
                </c:pt>
                <c:pt idx="590">
                  <c:v>44973.501718749998</c:v>
                </c:pt>
                <c:pt idx="591">
                  <c:v>44973.501724537004</c:v>
                </c:pt>
                <c:pt idx="592">
                  <c:v>44973.501730324097</c:v>
                </c:pt>
                <c:pt idx="593">
                  <c:v>44973.501736111102</c:v>
                </c:pt>
                <c:pt idx="594">
                  <c:v>44973.501741898101</c:v>
                </c:pt>
                <c:pt idx="595">
                  <c:v>44973.501747685201</c:v>
                </c:pt>
                <c:pt idx="596">
                  <c:v>44973.501753472199</c:v>
                </c:pt>
                <c:pt idx="597">
                  <c:v>44973.501759259299</c:v>
                </c:pt>
                <c:pt idx="598">
                  <c:v>44973.501765046298</c:v>
                </c:pt>
                <c:pt idx="599">
                  <c:v>44973.501770833303</c:v>
                </c:pt>
                <c:pt idx="600">
                  <c:v>44973.501776620396</c:v>
                </c:pt>
                <c:pt idx="601">
                  <c:v>44973.501782407402</c:v>
                </c:pt>
                <c:pt idx="602">
                  <c:v>44973.5017881944</c:v>
                </c:pt>
                <c:pt idx="603">
                  <c:v>44973.501793981501</c:v>
                </c:pt>
                <c:pt idx="604">
                  <c:v>44973.501799768499</c:v>
                </c:pt>
                <c:pt idx="605">
                  <c:v>44973.501805555599</c:v>
                </c:pt>
                <c:pt idx="606">
                  <c:v>44973.501811342598</c:v>
                </c:pt>
                <c:pt idx="607">
                  <c:v>44973.501817129603</c:v>
                </c:pt>
                <c:pt idx="608">
                  <c:v>44973.501822916704</c:v>
                </c:pt>
                <c:pt idx="609">
                  <c:v>44973.501828703702</c:v>
                </c:pt>
                <c:pt idx="610">
                  <c:v>44973.5018344907</c:v>
                </c:pt>
                <c:pt idx="611">
                  <c:v>44973.501840277801</c:v>
                </c:pt>
                <c:pt idx="612">
                  <c:v>44973.501846064799</c:v>
                </c:pt>
                <c:pt idx="613">
                  <c:v>44973.501851851797</c:v>
                </c:pt>
                <c:pt idx="614">
                  <c:v>44973.501857638897</c:v>
                </c:pt>
                <c:pt idx="615">
                  <c:v>44973.501863425903</c:v>
                </c:pt>
                <c:pt idx="616">
                  <c:v>44973.501869213003</c:v>
                </c:pt>
                <c:pt idx="617">
                  <c:v>44973.501875000002</c:v>
                </c:pt>
                <c:pt idx="618">
                  <c:v>44973.501880787</c:v>
                </c:pt>
                <c:pt idx="619">
                  <c:v>44973.5018865741</c:v>
                </c:pt>
                <c:pt idx="620">
                  <c:v>44973.501892361099</c:v>
                </c:pt>
                <c:pt idx="621">
                  <c:v>44973.501898148097</c:v>
                </c:pt>
                <c:pt idx="622">
                  <c:v>44973.501903935197</c:v>
                </c:pt>
                <c:pt idx="623">
                  <c:v>44973.501909722203</c:v>
                </c:pt>
                <c:pt idx="624">
                  <c:v>44973.501915509303</c:v>
                </c:pt>
                <c:pt idx="625">
                  <c:v>44973.501921296302</c:v>
                </c:pt>
                <c:pt idx="626">
                  <c:v>44973.5019270833</c:v>
                </c:pt>
                <c:pt idx="627">
                  <c:v>44973.5019328704</c:v>
                </c:pt>
                <c:pt idx="628">
                  <c:v>44973.501938657399</c:v>
                </c:pt>
                <c:pt idx="629">
                  <c:v>44973.501944444397</c:v>
                </c:pt>
                <c:pt idx="630">
                  <c:v>44973.501950231497</c:v>
                </c:pt>
                <c:pt idx="631">
                  <c:v>44973.501956018503</c:v>
                </c:pt>
                <c:pt idx="632">
                  <c:v>44973.501961805603</c:v>
                </c:pt>
                <c:pt idx="633">
                  <c:v>44973.501967592601</c:v>
                </c:pt>
                <c:pt idx="634">
                  <c:v>44973.5019733796</c:v>
                </c:pt>
                <c:pt idx="635">
                  <c:v>44973.5019791667</c:v>
                </c:pt>
                <c:pt idx="636">
                  <c:v>44973.501984953698</c:v>
                </c:pt>
                <c:pt idx="637">
                  <c:v>44973.501990740697</c:v>
                </c:pt>
                <c:pt idx="638">
                  <c:v>44973.501996527797</c:v>
                </c:pt>
                <c:pt idx="639">
                  <c:v>44973.502002314803</c:v>
                </c:pt>
                <c:pt idx="640">
                  <c:v>44973.502008101903</c:v>
                </c:pt>
                <c:pt idx="641">
                  <c:v>44973.502013888901</c:v>
                </c:pt>
                <c:pt idx="642">
                  <c:v>44973.5020196759</c:v>
                </c:pt>
                <c:pt idx="643">
                  <c:v>44973.502025463</c:v>
                </c:pt>
                <c:pt idx="644">
                  <c:v>44973.502031249998</c:v>
                </c:pt>
                <c:pt idx="645">
                  <c:v>44973.502037036997</c:v>
                </c:pt>
                <c:pt idx="646">
                  <c:v>44973.502042824097</c:v>
                </c:pt>
                <c:pt idx="647">
                  <c:v>44973.502048611103</c:v>
                </c:pt>
                <c:pt idx="648">
                  <c:v>44973.502054398101</c:v>
                </c:pt>
                <c:pt idx="649">
                  <c:v>44973.502060185201</c:v>
                </c:pt>
                <c:pt idx="650">
                  <c:v>44973.502065972199</c:v>
                </c:pt>
                <c:pt idx="651">
                  <c:v>44973.5020717593</c:v>
                </c:pt>
                <c:pt idx="652">
                  <c:v>44973.502077546298</c:v>
                </c:pt>
                <c:pt idx="653">
                  <c:v>44973.502083333296</c:v>
                </c:pt>
                <c:pt idx="654">
                  <c:v>44973.502089120397</c:v>
                </c:pt>
                <c:pt idx="655">
                  <c:v>44973.502094907402</c:v>
                </c:pt>
                <c:pt idx="656">
                  <c:v>44973.502100694401</c:v>
                </c:pt>
                <c:pt idx="657">
                  <c:v>44973.502106481501</c:v>
                </c:pt>
                <c:pt idx="658">
                  <c:v>44973.502112268499</c:v>
                </c:pt>
                <c:pt idx="659">
                  <c:v>44973.5021180556</c:v>
                </c:pt>
                <c:pt idx="660">
                  <c:v>44973.502123842598</c:v>
                </c:pt>
                <c:pt idx="661">
                  <c:v>44973.502129629604</c:v>
                </c:pt>
                <c:pt idx="662">
                  <c:v>44973.502135416697</c:v>
                </c:pt>
                <c:pt idx="663">
                  <c:v>44973.502141203702</c:v>
                </c:pt>
                <c:pt idx="664">
                  <c:v>44973.502146990701</c:v>
                </c:pt>
                <c:pt idx="665">
                  <c:v>44973.502152777801</c:v>
                </c:pt>
                <c:pt idx="666">
                  <c:v>44973.502158564799</c:v>
                </c:pt>
                <c:pt idx="667">
                  <c:v>44973.502164351798</c:v>
                </c:pt>
                <c:pt idx="668">
                  <c:v>44973.502170138898</c:v>
                </c:pt>
                <c:pt idx="669">
                  <c:v>44973.502175925903</c:v>
                </c:pt>
                <c:pt idx="670">
                  <c:v>44973.502181712996</c:v>
                </c:pt>
                <c:pt idx="671">
                  <c:v>44973.502187500002</c:v>
                </c:pt>
                <c:pt idx="672">
                  <c:v>44973.502193287</c:v>
                </c:pt>
                <c:pt idx="673">
                  <c:v>44973.502199074101</c:v>
                </c:pt>
                <c:pt idx="674">
                  <c:v>44973.502204861099</c:v>
                </c:pt>
                <c:pt idx="675">
                  <c:v>44973.502210648097</c:v>
                </c:pt>
                <c:pt idx="676">
                  <c:v>44973.502216435198</c:v>
                </c:pt>
                <c:pt idx="677">
                  <c:v>44973.502222222203</c:v>
                </c:pt>
                <c:pt idx="678">
                  <c:v>44973.502228009304</c:v>
                </c:pt>
                <c:pt idx="679">
                  <c:v>44973.502233796302</c:v>
                </c:pt>
                <c:pt idx="680">
                  <c:v>44973.5022395833</c:v>
                </c:pt>
                <c:pt idx="681">
                  <c:v>44973.5022453704</c:v>
                </c:pt>
                <c:pt idx="682">
                  <c:v>44973.502251157399</c:v>
                </c:pt>
                <c:pt idx="683">
                  <c:v>44973.502256944397</c:v>
                </c:pt>
                <c:pt idx="684">
                  <c:v>44973.502262731497</c:v>
                </c:pt>
                <c:pt idx="685">
                  <c:v>44973.502268518503</c:v>
                </c:pt>
                <c:pt idx="686">
                  <c:v>44973.502274305603</c:v>
                </c:pt>
                <c:pt idx="687">
                  <c:v>44973.502280092602</c:v>
                </c:pt>
                <c:pt idx="688">
                  <c:v>44973.5022858796</c:v>
                </c:pt>
                <c:pt idx="689">
                  <c:v>44973.5022916667</c:v>
                </c:pt>
                <c:pt idx="690">
                  <c:v>44973.502297453699</c:v>
                </c:pt>
                <c:pt idx="691">
                  <c:v>44973.502303240697</c:v>
                </c:pt>
                <c:pt idx="692">
                  <c:v>44973.502309027797</c:v>
                </c:pt>
                <c:pt idx="693">
                  <c:v>44973.502314814803</c:v>
                </c:pt>
                <c:pt idx="694">
                  <c:v>44973.502320601903</c:v>
                </c:pt>
                <c:pt idx="695">
                  <c:v>44973.502326388902</c:v>
                </c:pt>
                <c:pt idx="696">
                  <c:v>44973.5023321759</c:v>
                </c:pt>
                <c:pt idx="697">
                  <c:v>44973.502337963</c:v>
                </c:pt>
                <c:pt idx="698">
                  <c:v>44973.502343749999</c:v>
                </c:pt>
                <c:pt idx="699">
                  <c:v>44973.502349536997</c:v>
                </c:pt>
                <c:pt idx="700">
                  <c:v>44973.502355324097</c:v>
                </c:pt>
                <c:pt idx="701">
                  <c:v>44973.502361111103</c:v>
                </c:pt>
                <c:pt idx="702">
                  <c:v>44973.502366898101</c:v>
                </c:pt>
                <c:pt idx="703">
                  <c:v>44973.502372685201</c:v>
                </c:pt>
                <c:pt idx="704">
                  <c:v>44973.5023784722</c:v>
                </c:pt>
                <c:pt idx="705">
                  <c:v>44973.5023842593</c:v>
                </c:pt>
                <c:pt idx="706">
                  <c:v>44973.502390046298</c:v>
                </c:pt>
                <c:pt idx="707">
                  <c:v>44973.502395833297</c:v>
                </c:pt>
                <c:pt idx="708">
                  <c:v>44973.502401620397</c:v>
                </c:pt>
                <c:pt idx="709">
                  <c:v>44973.502407407403</c:v>
                </c:pt>
                <c:pt idx="710">
                  <c:v>44973.502413194401</c:v>
                </c:pt>
                <c:pt idx="711">
                  <c:v>44973.502418981501</c:v>
                </c:pt>
                <c:pt idx="712">
                  <c:v>44973.5024247685</c:v>
                </c:pt>
                <c:pt idx="713">
                  <c:v>44973.5024305556</c:v>
                </c:pt>
                <c:pt idx="714">
                  <c:v>44973.502436342598</c:v>
                </c:pt>
                <c:pt idx="715">
                  <c:v>44973.502442129597</c:v>
                </c:pt>
                <c:pt idx="716">
                  <c:v>44973.502447916697</c:v>
                </c:pt>
                <c:pt idx="717">
                  <c:v>44973.502453703702</c:v>
                </c:pt>
                <c:pt idx="718">
                  <c:v>44973.502459490701</c:v>
                </c:pt>
                <c:pt idx="719">
                  <c:v>44973.502465277801</c:v>
                </c:pt>
                <c:pt idx="720">
                  <c:v>44973.502471064799</c:v>
                </c:pt>
                <c:pt idx="721">
                  <c:v>44973.502476851798</c:v>
                </c:pt>
                <c:pt idx="722">
                  <c:v>44973.502482638898</c:v>
                </c:pt>
                <c:pt idx="723">
                  <c:v>44973.502488425896</c:v>
                </c:pt>
                <c:pt idx="724">
                  <c:v>44973.502494212997</c:v>
                </c:pt>
              </c:numCache>
            </c:numRef>
          </c:xVal>
          <c:yVal>
            <c:numRef>
              <c:f>'16-02-2023_11-57-33'!$C$81:$C$805</c:f>
              <c:numCache>
                <c:formatCode>General</c:formatCode>
                <c:ptCount val="725"/>
                <c:pt idx="0">
                  <c:v>3.24</c:v>
                </c:pt>
                <c:pt idx="1">
                  <c:v>2.778</c:v>
                </c:pt>
                <c:pt idx="2">
                  <c:v>1.772</c:v>
                </c:pt>
                <c:pt idx="3">
                  <c:v>2.2810000000000001</c:v>
                </c:pt>
                <c:pt idx="4">
                  <c:v>3.5859999999999999</c:v>
                </c:pt>
                <c:pt idx="5">
                  <c:v>3.0870000000000002</c:v>
                </c:pt>
                <c:pt idx="6">
                  <c:v>1.724</c:v>
                </c:pt>
                <c:pt idx="7">
                  <c:v>1.712</c:v>
                </c:pt>
                <c:pt idx="8">
                  <c:v>1.8029999999999999</c:v>
                </c:pt>
                <c:pt idx="9">
                  <c:v>1.7789999999999999</c:v>
                </c:pt>
                <c:pt idx="10">
                  <c:v>1.792</c:v>
                </c:pt>
                <c:pt idx="11">
                  <c:v>1.696</c:v>
                </c:pt>
                <c:pt idx="12">
                  <c:v>1.3260000000000001</c:v>
                </c:pt>
                <c:pt idx="13">
                  <c:v>1.0309999999999999</c:v>
                </c:pt>
                <c:pt idx="14">
                  <c:v>1.0620000000000001</c:v>
                </c:pt>
                <c:pt idx="15">
                  <c:v>1.2949999999999999</c:v>
                </c:pt>
                <c:pt idx="16">
                  <c:v>1.5740000000000001</c:v>
                </c:pt>
                <c:pt idx="17">
                  <c:v>1.6910000000000001</c:v>
                </c:pt>
                <c:pt idx="18">
                  <c:v>1.478</c:v>
                </c:pt>
                <c:pt idx="19">
                  <c:v>1.177</c:v>
                </c:pt>
                <c:pt idx="20">
                  <c:v>1.1599999999999999</c:v>
                </c:pt>
                <c:pt idx="21">
                  <c:v>1.2490000000000001</c:v>
                </c:pt>
                <c:pt idx="22">
                  <c:v>1.4770000000000001</c:v>
                </c:pt>
                <c:pt idx="23">
                  <c:v>1.534</c:v>
                </c:pt>
                <c:pt idx="24">
                  <c:v>1.6279999999999999</c:v>
                </c:pt>
                <c:pt idx="25">
                  <c:v>1.5860000000000001</c:v>
                </c:pt>
                <c:pt idx="26">
                  <c:v>1.4490000000000001</c:v>
                </c:pt>
                <c:pt idx="27">
                  <c:v>1.355</c:v>
                </c:pt>
                <c:pt idx="28">
                  <c:v>1.399</c:v>
                </c:pt>
                <c:pt idx="29">
                  <c:v>1.51</c:v>
                </c:pt>
                <c:pt idx="30">
                  <c:v>1.732</c:v>
                </c:pt>
                <c:pt idx="31">
                  <c:v>1.6839999999999999</c:v>
                </c:pt>
                <c:pt idx="32">
                  <c:v>1.343</c:v>
                </c:pt>
                <c:pt idx="33">
                  <c:v>1.2989999999999999</c:v>
                </c:pt>
                <c:pt idx="34">
                  <c:v>1.0880000000000001</c:v>
                </c:pt>
                <c:pt idx="35">
                  <c:v>0.95699999999999996</c:v>
                </c:pt>
                <c:pt idx="36">
                  <c:v>1.024</c:v>
                </c:pt>
                <c:pt idx="37">
                  <c:v>1.1000000000000001</c:v>
                </c:pt>
                <c:pt idx="38">
                  <c:v>1.123</c:v>
                </c:pt>
                <c:pt idx="39">
                  <c:v>1.0760000000000001</c:v>
                </c:pt>
                <c:pt idx="40">
                  <c:v>1.0489999999999999</c:v>
                </c:pt>
                <c:pt idx="41">
                  <c:v>1.276</c:v>
                </c:pt>
                <c:pt idx="42">
                  <c:v>1.419</c:v>
                </c:pt>
                <c:pt idx="43">
                  <c:v>1.3919999999999999</c:v>
                </c:pt>
                <c:pt idx="44">
                  <c:v>1.3560000000000001</c:v>
                </c:pt>
                <c:pt idx="45">
                  <c:v>1.3140000000000001</c:v>
                </c:pt>
                <c:pt idx="46">
                  <c:v>1.248</c:v>
                </c:pt>
                <c:pt idx="47">
                  <c:v>1.097</c:v>
                </c:pt>
                <c:pt idx="48">
                  <c:v>1.3069999999999999</c:v>
                </c:pt>
                <c:pt idx="49">
                  <c:v>1.456</c:v>
                </c:pt>
                <c:pt idx="50">
                  <c:v>1.2549999999999999</c:v>
                </c:pt>
                <c:pt idx="51">
                  <c:v>1.091</c:v>
                </c:pt>
                <c:pt idx="52">
                  <c:v>1.0760000000000001</c:v>
                </c:pt>
                <c:pt idx="53">
                  <c:v>1.0469999999999999</c:v>
                </c:pt>
                <c:pt idx="54">
                  <c:v>1.4219999999999999</c:v>
                </c:pt>
                <c:pt idx="55">
                  <c:v>1.524</c:v>
                </c:pt>
                <c:pt idx="56">
                  <c:v>1.034</c:v>
                </c:pt>
                <c:pt idx="57">
                  <c:v>0.99839999999999995</c:v>
                </c:pt>
                <c:pt idx="58">
                  <c:v>1.25</c:v>
                </c:pt>
                <c:pt idx="59">
                  <c:v>1.3240000000000001</c:v>
                </c:pt>
                <c:pt idx="60">
                  <c:v>1.331</c:v>
                </c:pt>
                <c:pt idx="61">
                  <c:v>1.2889999999999999</c:v>
                </c:pt>
                <c:pt idx="62">
                  <c:v>1.1339999999999999</c:v>
                </c:pt>
                <c:pt idx="63">
                  <c:v>1.119</c:v>
                </c:pt>
                <c:pt idx="64">
                  <c:v>1.236</c:v>
                </c:pt>
                <c:pt idx="65">
                  <c:v>1.2929999999999999</c:v>
                </c:pt>
                <c:pt idx="66">
                  <c:v>1.2589999999999999</c:v>
                </c:pt>
                <c:pt idx="67">
                  <c:v>1.147</c:v>
                </c:pt>
                <c:pt idx="68">
                  <c:v>1.1779999999999999</c:v>
                </c:pt>
                <c:pt idx="69">
                  <c:v>1.339</c:v>
                </c:pt>
                <c:pt idx="70">
                  <c:v>1.508</c:v>
                </c:pt>
                <c:pt idx="71">
                  <c:v>1.429</c:v>
                </c:pt>
                <c:pt idx="72">
                  <c:v>1.6120000000000001</c:v>
                </c:pt>
                <c:pt idx="73">
                  <c:v>1.665</c:v>
                </c:pt>
                <c:pt idx="74">
                  <c:v>1.452</c:v>
                </c:pt>
                <c:pt idx="75">
                  <c:v>1.407</c:v>
                </c:pt>
                <c:pt idx="76">
                  <c:v>1.2889999999999999</c:v>
                </c:pt>
                <c:pt idx="77">
                  <c:v>1.379</c:v>
                </c:pt>
                <c:pt idx="78">
                  <c:v>1.417</c:v>
                </c:pt>
                <c:pt idx="79">
                  <c:v>1.323</c:v>
                </c:pt>
                <c:pt idx="80">
                  <c:v>1.3640000000000001</c:v>
                </c:pt>
                <c:pt idx="81">
                  <c:v>1.427</c:v>
                </c:pt>
                <c:pt idx="82">
                  <c:v>1.52</c:v>
                </c:pt>
                <c:pt idx="83">
                  <c:v>1.7609999999999999</c:v>
                </c:pt>
                <c:pt idx="84">
                  <c:v>1.7769999999999999</c:v>
                </c:pt>
                <c:pt idx="85">
                  <c:v>2.0910000000000002</c:v>
                </c:pt>
                <c:pt idx="86">
                  <c:v>2.35</c:v>
                </c:pt>
                <c:pt idx="87">
                  <c:v>2.2690000000000001</c:v>
                </c:pt>
                <c:pt idx="88">
                  <c:v>1.915</c:v>
                </c:pt>
                <c:pt idx="89">
                  <c:v>1.409</c:v>
                </c:pt>
                <c:pt idx="90">
                  <c:v>1.268</c:v>
                </c:pt>
                <c:pt idx="91">
                  <c:v>1.3959999999999999</c:v>
                </c:pt>
                <c:pt idx="92">
                  <c:v>1.994</c:v>
                </c:pt>
                <c:pt idx="93">
                  <c:v>2.1640000000000001</c:v>
                </c:pt>
                <c:pt idx="94">
                  <c:v>1.952</c:v>
                </c:pt>
                <c:pt idx="95">
                  <c:v>1.895</c:v>
                </c:pt>
                <c:pt idx="96">
                  <c:v>2.145</c:v>
                </c:pt>
                <c:pt idx="97">
                  <c:v>2.3730000000000002</c:v>
                </c:pt>
                <c:pt idx="98">
                  <c:v>2.1890000000000001</c:v>
                </c:pt>
                <c:pt idx="99">
                  <c:v>1.804</c:v>
                </c:pt>
                <c:pt idx="100">
                  <c:v>1.5820000000000001</c:v>
                </c:pt>
                <c:pt idx="101">
                  <c:v>1.3220000000000001</c:v>
                </c:pt>
                <c:pt idx="102">
                  <c:v>1.1970000000000001</c:v>
                </c:pt>
                <c:pt idx="103">
                  <c:v>1.6020000000000001</c:v>
                </c:pt>
                <c:pt idx="104">
                  <c:v>1.74</c:v>
                </c:pt>
                <c:pt idx="105">
                  <c:v>1.6639999999999999</c:v>
                </c:pt>
                <c:pt idx="106">
                  <c:v>1.68</c:v>
                </c:pt>
                <c:pt idx="107">
                  <c:v>1.8360000000000001</c:v>
                </c:pt>
                <c:pt idx="108">
                  <c:v>1.9970000000000001</c:v>
                </c:pt>
                <c:pt idx="109">
                  <c:v>2.0550000000000002</c:v>
                </c:pt>
                <c:pt idx="110">
                  <c:v>1.78</c:v>
                </c:pt>
                <c:pt idx="111">
                  <c:v>1.4119999999999999</c:v>
                </c:pt>
                <c:pt idx="112">
                  <c:v>1.401</c:v>
                </c:pt>
                <c:pt idx="113">
                  <c:v>1.504</c:v>
                </c:pt>
                <c:pt idx="114">
                  <c:v>1.6020000000000001</c:v>
                </c:pt>
                <c:pt idx="115">
                  <c:v>1.4410000000000001</c:v>
                </c:pt>
                <c:pt idx="116">
                  <c:v>1.355</c:v>
                </c:pt>
                <c:pt idx="117">
                  <c:v>1.4870000000000001</c:v>
                </c:pt>
                <c:pt idx="118">
                  <c:v>1.55</c:v>
                </c:pt>
                <c:pt idx="119">
                  <c:v>1.365</c:v>
                </c:pt>
                <c:pt idx="120">
                  <c:v>1.2809999999999999</c:v>
                </c:pt>
                <c:pt idx="121">
                  <c:v>1.365</c:v>
                </c:pt>
                <c:pt idx="122">
                  <c:v>1.516</c:v>
                </c:pt>
                <c:pt idx="123">
                  <c:v>1.65</c:v>
                </c:pt>
                <c:pt idx="124">
                  <c:v>1.589</c:v>
                </c:pt>
                <c:pt idx="125">
                  <c:v>1.341</c:v>
                </c:pt>
                <c:pt idx="126">
                  <c:v>1.2869999999999999</c:v>
                </c:pt>
                <c:pt idx="127">
                  <c:v>1.6719999999999999</c:v>
                </c:pt>
                <c:pt idx="128">
                  <c:v>1.7869999999999999</c:v>
                </c:pt>
                <c:pt idx="129">
                  <c:v>1.7789999999999999</c:v>
                </c:pt>
                <c:pt idx="130">
                  <c:v>1.6639999999999999</c:v>
                </c:pt>
                <c:pt idx="131">
                  <c:v>1.5860000000000001</c:v>
                </c:pt>
                <c:pt idx="132">
                  <c:v>1.75</c:v>
                </c:pt>
                <c:pt idx="133">
                  <c:v>1.9690000000000001</c:v>
                </c:pt>
                <c:pt idx="134">
                  <c:v>1.978</c:v>
                </c:pt>
                <c:pt idx="135">
                  <c:v>1.8540000000000001</c:v>
                </c:pt>
                <c:pt idx="136">
                  <c:v>1.6619999999999999</c:v>
                </c:pt>
                <c:pt idx="137">
                  <c:v>1.375</c:v>
                </c:pt>
                <c:pt idx="138">
                  <c:v>1.415</c:v>
                </c:pt>
                <c:pt idx="139">
                  <c:v>1.615</c:v>
                </c:pt>
                <c:pt idx="140">
                  <c:v>1.734</c:v>
                </c:pt>
                <c:pt idx="141">
                  <c:v>1.6930000000000001</c:v>
                </c:pt>
                <c:pt idx="142">
                  <c:v>1.4630000000000001</c:v>
                </c:pt>
                <c:pt idx="143">
                  <c:v>1.478</c:v>
                </c:pt>
                <c:pt idx="144">
                  <c:v>1.5149999999999999</c:v>
                </c:pt>
                <c:pt idx="145">
                  <c:v>1.3939999999999999</c:v>
                </c:pt>
                <c:pt idx="146">
                  <c:v>1.4490000000000001</c:v>
                </c:pt>
                <c:pt idx="147">
                  <c:v>1.498</c:v>
                </c:pt>
                <c:pt idx="148">
                  <c:v>1.5009999999999999</c:v>
                </c:pt>
                <c:pt idx="149">
                  <c:v>1.304</c:v>
                </c:pt>
                <c:pt idx="150">
                  <c:v>1.1819999999999999</c:v>
                </c:pt>
                <c:pt idx="151">
                  <c:v>1.1679999999999999</c:v>
                </c:pt>
                <c:pt idx="152">
                  <c:v>1.2010000000000001</c:v>
                </c:pt>
                <c:pt idx="153">
                  <c:v>1.0740000000000001</c:v>
                </c:pt>
                <c:pt idx="154">
                  <c:v>1.0249999999999999</c:v>
                </c:pt>
                <c:pt idx="155">
                  <c:v>1.302</c:v>
                </c:pt>
                <c:pt idx="156">
                  <c:v>1.5840000000000001</c:v>
                </c:pt>
                <c:pt idx="157">
                  <c:v>1.5409999999999999</c:v>
                </c:pt>
                <c:pt idx="158">
                  <c:v>1.5569999999999999</c:v>
                </c:pt>
                <c:pt idx="159">
                  <c:v>1.7649999999999999</c:v>
                </c:pt>
                <c:pt idx="160">
                  <c:v>1.8420000000000001</c:v>
                </c:pt>
                <c:pt idx="161">
                  <c:v>1.5</c:v>
                </c:pt>
                <c:pt idx="162">
                  <c:v>1.042</c:v>
                </c:pt>
                <c:pt idx="163">
                  <c:v>1.0629999999999999</c:v>
                </c:pt>
                <c:pt idx="164">
                  <c:v>1.3320000000000001</c:v>
                </c:pt>
                <c:pt idx="165">
                  <c:v>1.7190000000000001</c:v>
                </c:pt>
                <c:pt idx="166">
                  <c:v>1.9359999999999999</c:v>
                </c:pt>
                <c:pt idx="167">
                  <c:v>1.9490000000000001</c:v>
                </c:pt>
                <c:pt idx="168">
                  <c:v>1.994</c:v>
                </c:pt>
                <c:pt idx="169">
                  <c:v>1.833</c:v>
                </c:pt>
                <c:pt idx="170">
                  <c:v>1.87</c:v>
                </c:pt>
                <c:pt idx="171">
                  <c:v>1.758</c:v>
                </c:pt>
                <c:pt idx="172">
                  <c:v>1.28</c:v>
                </c:pt>
                <c:pt idx="173">
                  <c:v>1.234</c:v>
                </c:pt>
                <c:pt idx="174">
                  <c:v>1.528</c:v>
                </c:pt>
                <c:pt idx="175">
                  <c:v>1.605</c:v>
                </c:pt>
                <c:pt idx="176">
                  <c:v>1.367</c:v>
                </c:pt>
                <c:pt idx="177">
                  <c:v>1.135</c:v>
                </c:pt>
                <c:pt idx="178">
                  <c:v>1.1180000000000001</c:v>
                </c:pt>
                <c:pt idx="179">
                  <c:v>1.3089999999999999</c:v>
                </c:pt>
                <c:pt idx="180">
                  <c:v>1.401</c:v>
                </c:pt>
                <c:pt idx="181">
                  <c:v>1.5920000000000001</c:v>
                </c:pt>
                <c:pt idx="182">
                  <c:v>1.7549999999999999</c:v>
                </c:pt>
                <c:pt idx="183">
                  <c:v>1.69</c:v>
                </c:pt>
                <c:pt idx="184">
                  <c:v>1.3340000000000001</c:v>
                </c:pt>
                <c:pt idx="185">
                  <c:v>1.2010000000000001</c:v>
                </c:pt>
                <c:pt idx="186">
                  <c:v>1.4379999999999999</c:v>
                </c:pt>
                <c:pt idx="187">
                  <c:v>1.694</c:v>
                </c:pt>
                <c:pt idx="188">
                  <c:v>1.7729999999999999</c:v>
                </c:pt>
                <c:pt idx="189">
                  <c:v>1.6679999999999999</c:v>
                </c:pt>
                <c:pt idx="190">
                  <c:v>1.6479999999999999</c:v>
                </c:pt>
                <c:pt idx="191">
                  <c:v>1.6240000000000001</c:v>
                </c:pt>
                <c:pt idx="192">
                  <c:v>1.3169999999999999</c:v>
                </c:pt>
                <c:pt idx="193">
                  <c:v>1.2789999999999999</c:v>
                </c:pt>
                <c:pt idx="194">
                  <c:v>1.7150000000000001</c:v>
                </c:pt>
                <c:pt idx="195">
                  <c:v>1.54</c:v>
                </c:pt>
                <c:pt idx="196">
                  <c:v>1.111</c:v>
                </c:pt>
                <c:pt idx="197">
                  <c:v>1.1659999999999999</c:v>
                </c:pt>
                <c:pt idx="198">
                  <c:v>1.4039999999999999</c:v>
                </c:pt>
                <c:pt idx="199">
                  <c:v>1.589</c:v>
                </c:pt>
                <c:pt idx="200">
                  <c:v>1.677</c:v>
                </c:pt>
                <c:pt idx="201">
                  <c:v>1.655</c:v>
                </c:pt>
                <c:pt idx="202">
                  <c:v>1.4530000000000001</c:v>
                </c:pt>
                <c:pt idx="203">
                  <c:v>1.2450000000000001</c:v>
                </c:pt>
                <c:pt idx="204">
                  <c:v>1.0089999999999999</c:v>
                </c:pt>
                <c:pt idx="205">
                  <c:v>0.84589999999999999</c:v>
                </c:pt>
                <c:pt idx="206">
                  <c:v>1</c:v>
                </c:pt>
                <c:pt idx="207">
                  <c:v>1.353</c:v>
                </c:pt>
                <c:pt idx="208">
                  <c:v>1.2170000000000001</c:v>
                </c:pt>
                <c:pt idx="209">
                  <c:v>1.07</c:v>
                </c:pt>
                <c:pt idx="210">
                  <c:v>1.444</c:v>
                </c:pt>
                <c:pt idx="211">
                  <c:v>1.53</c:v>
                </c:pt>
                <c:pt idx="212">
                  <c:v>1.165</c:v>
                </c:pt>
                <c:pt idx="213">
                  <c:v>0.88629999999999998</c:v>
                </c:pt>
                <c:pt idx="214">
                  <c:v>1.0089999999999999</c:v>
                </c:pt>
                <c:pt idx="215">
                  <c:v>1.0389999999999999</c:v>
                </c:pt>
                <c:pt idx="216">
                  <c:v>1.042</c:v>
                </c:pt>
                <c:pt idx="217">
                  <c:v>1.25</c:v>
                </c:pt>
                <c:pt idx="218">
                  <c:v>1.238</c:v>
                </c:pt>
                <c:pt idx="219">
                  <c:v>0.87370000000000003</c:v>
                </c:pt>
                <c:pt idx="220">
                  <c:v>1.107</c:v>
                </c:pt>
                <c:pt idx="221">
                  <c:v>1.3089999999999999</c:v>
                </c:pt>
                <c:pt idx="222">
                  <c:v>1.0920000000000001</c:v>
                </c:pt>
                <c:pt idx="223">
                  <c:v>0.83609999999999995</c:v>
                </c:pt>
                <c:pt idx="224">
                  <c:v>1.0740000000000001</c:v>
                </c:pt>
                <c:pt idx="225">
                  <c:v>1.3740000000000001</c:v>
                </c:pt>
                <c:pt idx="226">
                  <c:v>1.26</c:v>
                </c:pt>
                <c:pt idx="227">
                  <c:v>1.278</c:v>
                </c:pt>
                <c:pt idx="228">
                  <c:v>1.5840000000000001</c:v>
                </c:pt>
                <c:pt idx="229">
                  <c:v>1.538</c:v>
                </c:pt>
                <c:pt idx="230">
                  <c:v>1.2729999999999999</c:v>
                </c:pt>
                <c:pt idx="231">
                  <c:v>1.198</c:v>
                </c:pt>
                <c:pt idx="232">
                  <c:v>1.075</c:v>
                </c:pt>
                <c:pt idx="233">
                  <c:v>1.218</c:v>
                </c:pt>
                <c:pt idx="234">
                  <c:v>1.244</c:v>
                </c:pt>
                <c:pt idx="235">
                  <c:v>1.476</c:v>
                </c:pt>
                <c:pt idx="236">
                  <c:v>1.6679999999999999</c:v>
                </c:pt>
                <c:pt idx="237">
                  <c:v>1.401</c:v>
                </c:pt>
                <c:pt idx="238">
                  <c:v>1.3740000000000001</c:v>
                </c:pt>
                <c:pt idx="239">
                  <c:v>1.611</c:v>
                </c:pt>
                <c:pt idx="240">
                  <c:v>1.722</c:v>
                </c:pt>
                <c:pt idx="241">
                  <c:v>1.7370000000000001</c:v>
                </c:pt>
                <c:pt idx="242">
                  <c:v>1.84</c:v>
                </c:pt>
                <c:pt idx="243">
                  <c:v>1.792</c:v>
                </c:pt>
                <c:pt idx="244">
                  <c:v>1.6759999999999999</c:v>
                </c:pt>
                <c:pt idx="245">
                  <c:v>1.425</c:v>
                </c:pt>
                <c:pt idx="246">
                  <c:v>1.371</c:v>
                </c:pt>
                <c:pt idx="247">
                  <c:v>1.508</c:v>
                </c:pt>
                <c:pt idx="248">
                  <c:v>1.5109999999999999</c:v>
                </c:pt>
                <c:pt idx="249">
                  <c:v>1.395</c:v>
                </c:pt>
                <c:pt idx="250">
                  <c:v>1.2929999999999999</c:v>
                </c:pt>
                <c:pt idx="251">
                  <c:v>1.5029999999999999</c:v>
                </c:pt>
                <c:pt idx="252">
                  <c:v>1.4059999999999999</c:v>
                </c:pt>
                <c:pt idx="253">
                  <c:v>1.252</c:v>
                </c:pt>
                <c:pt idx="254">
                  <c:v>1.337</c:v>
                </c:pt>
                <c:pt idx="255">
                  <c:v>1.2829999999999999</c:v>
                </c:pt>
                <c:pt idx="256">
                  <c:v>1.111</c:v>
                </c:pt>
                <c:pt idx="257">
                  <c:v>1.4590000000000001</c:v>
                </c:pt>
                <c:pt idx="258">
                  <c:v>1.8680000000000001</c:v>
                </c:pt>
                <c:pt idx="259">
                  <c:v>1.748</c:v>
                </c:pt>
                <c:pt idx="260">
                  <c:v>1.288</c:v>
                </c:pt>
                <c:pt idx="261">
                  <c:v>1.2210000000000001</c:v>
                </c:pt>
                <c:pt idx="262">
                  <c:v>1.6339999999999999</c:v>
                </c:pt>
                <c:pt idx="263">
                  <c:v>1.66</c:v>
                </c:pt>
                <c:pt idx="264">
                  <c:v>1.9339999999999999</c:v>
                </c:pt>
                <c:pt idx="265">
                  <c:v>1.7629999999999999</c:v>
                </c:pt>
                <c:pt idx="266">
                  <c:v>1.17</c:v>
                </c:pt>
                <c:pt idx="267">
                  <c:v>1.4419999999999999</c:v>
                </c:pt>
                <c:pt idx="268">
                  <c:v>1.7050000000000001</c:v>
                </c:pt>
                <c:pt idx="269">
                  <c:v>1.617</c:v>
                </c:pt>
                <c:pt idx="270">
                  <c:v>1.294</c:v>
                </c:pt>
                <c:pt idx="271">
                  <c:v>1.1220000000000001</c:v>
                </c:pt>
                <c:pt idx="272">
                  <c:v>1.236</c:v>
                </c:pt>
                <c:pt idx="273">
                  <c:v>1.3049999999999999</c:v>
                </c:pt>
                <c:pt idx="274">
                  <c:v>1.103</c:v>
                </c:pt>
                <c:pt idx="275">
                  <c:v>1.2969999999999999</c:v>
                </c:pt>
                <c:pt idx="276">
                  <c:v>1.43</c:v>
                </c:pt>
                <c:pt idx="277">
                  <c:v>1.226</c:v>
                </c:pt>
                <c:pt idx="278">
                  <c:v>1.1140000000000001</c:v>
                </c:pt>
                <c:pt idx="279">
                  <c:v>1.2190000000000001</c:v>
                </c:pt>
                <c:pt idx="280">
                  <c:v>1.579</c:v>
                </c:pt>
                <c:pt idx="281">
                  <c:v>1.74</c:v>
                </c:pt>
                <c:pt idx="282">
                  <c:v>1.69</c:v>
                </c:pt>
                <c:pt idx="283">
                  <c:v>1.5740000000000001</c:v>
                </c:pt>
                <c:pt idx="284">
                  <c:v>1.294</c:v>
                </c:pt>
                <c:pt idx="285">
                  <c:v>1.3520000000000001</c:v>
                </c:pt>
                <c:pt idx="286">
                  <c:v>1.37</c:v>
                </c:pt>
                <c:pt idx="287">
                  <c:v>1.4690000000000001</c:v>
                </c:pt>
                <c:pt idx="288">
                  <c:v>1.3029999999999999</c:v>
                </c:pt>
                <c:pt idx="289">
                  <c:v>1.258</c:v>
                </c:pt>
                <c:pt idx="290">
                  <c:v>1.3839999999999999</c:v>
                </c:pt>
                <c:pt idx="291">
                  <c:v>1.1659999999999999</c:v>
                </c:pt>
                <c:pt idx="292">
                  <c:v>0.98680000000000001</c:v>
                </c:pt>
                <c:pt idx="293">
                  <c:v>1.0149999999999999</c:v>
                </c:pt>
                <c:pt idx="294">
                  <c:v>1.3959999999999999</c:v>
                </c:pt>
                <c:pt idx="295">
                  <c:v>1.4670000000000001</c:v>
                </c:pt>
                <c:pt idx="296">
                  <c:v>1.4650000000000001</c:v>
                </c:pt>
                <c:pt idx="297">
                  <c:v>1.3360000000000001</c:v>
                </c:pt>
                <c:pt idx="298">
                  <c:v>1.204</c:v>
                </c:pt>
                <c:pt idx="299">
                  <c:v>1.2290000000000001</c:v>
                </c:pt>
                <c:pt idx="300">
                  <c:v>1.194</c:v>
                </c:pt>
                <c:pt idx="301">
                  <c:v>1.3540000000000001</c:v>
                </c:pt>
                <c:pt idx="302">
                  <c:v>1.1599999999999999</c:v>
                </c:pt>
                <c:pt idx="303">
                  <c:v>0.9899</c:v>
                </c:pt>
                <c:pt idx="304">
                  <c:v>1.212</c:v>
                </c:pt>
                <c:pt idx="305">
                  <c:v>1.409</c:v>
                </c:pt>
                <c:pt idx="306">
                  <c:v>1.5509999999999999</c:v>
                </c:pt>
                <c:pt idx="307">
                  <c:v>1.5209999999999999</c:v>
                </c:pt>
                <c:pt idx="308">
                  <c:v>1.4350000000000001</c:v>
                </c:pt>
                <c:pt idx="309">
                  <c:v>1.585</c:v>
                </c:pt>
                <c:pt idx="310">
                  <c:v>1.6919999999999999</c:v>
                </c:pt>
                <c:pt idx="311">
                  <c:v>1.8260000000000001</c:v>
                </c:pt>
                <c:pt idx="312">
                  <c:v>1.9790000000000001</c:v>
                </c:pt>
                <c:pt idx="313">
                  <c:v>1.6279999999999999</c:v>
                </c:pt>
                <c:pt idx="314">
                  <c:v>1.31</c:v>
                </c:pt>
                <c:pt idx="315">
                  <c:v>1.7</c:v>
                </c:pt>
                <c:pt idx="316">
                  <c:v>2.2789999999999999</c:v>
                </c:pt>
                <c:pt idx="317">
                  <c:v>2.3279999999999998</c:v>
                </c:pt>
                <c:pt idx="318">
                  <c:v>1.9419999999999999</c:v>
                </c:pt>
                <c:pt idx="319">
                  <c:v>1.7789999999999999</c:v>
                </c:pt>
                <c:pt idx="320">
                  <c:v>1.744</c:v>
                </c:pt>
                <c:pt idx="321">
                  <c:v>1.7889999999999999</c:v>
                </c:pt>
                <c:pt idx="322">
                  <c:v>1.4810000000000001</c:v>
                </c:pt>
                <c:pt idx="323">
                  <c:v>1.248</c:v>
                </c:pt>
                <c:pt idx="324">
                  <c:v>1.4710000000000001</c:v>
                </c:pt>
                <c:pt idx="325">
                  <c:v>1.8540000000000001</c:v>
                </c:pt>
                <c:pt idx="326">
                  <c:v>1.804</c:v>
                </c:pt>
                <c:pt idx="327">
                  <c:v>1.3640000000000001</c:v>
                </c:pt>
                <c:pt idx="328">
                  <c:v>1.3540000000000001</c:v>
                </c:pt>
                <c:pt idx="329">
                  <c:v>1.4470000000000001</c:v>
                </c:pt>
                <c:pt idx="330">
                  <c:v>1.423</c:v>
                </c:pt>
                <c:pt idx="331">
                  <c:v>1.415</c:v>
                </c:pt>
                <c:pt idx="332">
                  <c:v>1.31</c:v>
                </c:pt>
                <c:pt idx="333">
                  <c:v>1.964</c:v>
                </c:pt>
                <c:pt idx="334">
                  <c:v>2.9569999999999999</c:v>
                </c:pt>
                <c:pt idx="335">
                  <c:v>3.2709999999999999</c:v>
                </c:pt>
                <c:pt idx="336">
                  <c:v>2.9550000000000001</c:v>
                </c:pt>
                <c:pt idx="337">
                  <c:v>2.9940000000000002</c:v>
                </c:pt>
                <c:pt idx="338">
                  <c:v>2.8620000000000001</c:v>
                </c:pt>
                <c:pt idx="339">
                  <c:v>1.9710000000000001</c:v>
                </c:pt>
                <c:pt idx="340">
                  <c:v>1.496</c:v>
                </c:pt>
                <c:pt idx="341">
                  <c:v>1.3109999999999999</c:v>
                </c:pt>
                <c:pt idx="342">
                  <c:v>1.29</c:v>
                </c:pt>
                <c:pt idx="343">
                  <c:v>1.4610000000000001</c:v>
                </c:pt>
                <c:pt idx="344">
                  <c:v>1.8720000000000001</c:v>
                </c:pt>
                <c:pt idx="345">
                  <c:v>2.2749999999999999</c:v>
                </c:pt>
                <c:pt idx="346">
                  <c:v>2.1669999999999998</c:v>
                </c:pt>
                <c:pt idx="347">
                  <c:v>1.7150000000000001</c:v>
                </c:pt>
                <c:pt idx="348">
                  <c:v>1.3120000000000001</c:v>
                </c:pt>
                <c:pt idx="349">
                  <c:v>1.3149999999999999</c:v>
                </c:pt>
                <c:pt idx="350">
                  <c:v>3.0379999999999998</c:v>
                </c:pt>
                <c:pt idx="351">
                  <c:v>4.51</c:v>
                </c:pt>
                <c:pt idx="352">
                  <c:v>4.3390000000000004</c:v>
                </c:pt>
                <c:pt idx="353">
                  <c:v>2.8719999999999999</c:v>
                </c:pt>
                <c:pt idx="354">
                  <c:v>1.5940000000000001</c:v>
                </c:pt>
                <c:pt idx="355">
                  <c:v>1.214</c:v>
                </c:pt>
                <c:pt idx="356">
                  <c:v>0.92959999999999998</c:v>
                </c:pt>
                <c:pt idx="357">
                  <c:v>0.64419999999999999</c:v>
                </c:pt>
                <c:pt idx="358">
                  <c:v>0.67330000000000001</c:v>
                </c:pt>
                <c:pt idx="359">
                  <c:v>0.82130000000000003</c:v>
                </c:pt>
                <c:pt idx="360">
                  <c:v>1.014</c:v>
                </c:pt>
                <c:pt idx="361">
                  <c:v>0.91879999999999995</c:v>
                </c:pt>
                <c:pt idx="362">
                  <c:v>0.77280000000000004</c:v>
                </c:pt>
                <c:pt idx="363">
                  <c:v>0.81720000000000004</c:v>
                </c:pt>
                <c:pt idx="364">
                  <c:v>0.83520000000000005</c:v>
                </c:pt>
                <c:pt idx="365">
                  <c:v>0.85289999999999999</c:v>
                </c:pt>
                <c:pt idx="366">
                  <c:v>1.0489999999999999</c:v>
                </c:pt>
                <c:pt idx="367">
                  <c:v>1.4870000000000001</c:v>
                </c:pt>
                <c:pt idx="368">
                  <c:v>1.855</c:v>
                </c:pt>
                <c:pt idx="369">
                  <c:v>1.6459999999999999</c:v>
                </c:pt>
                <c:pt idx="370">
                  <c:v>1.357</c:v>
                </c:pt>
                <c:pt idx="371">
                  <c:v>1.2370000000000001</c:v>
                </c:pt>
                <c:pt idx="372">
                  <c:v>1.2529999999999999</c:v>
                </c:pt>
                <c:pt idx="373">
                  <c:v>1.3759999999999999</c:v>
                </c:pt>
                <c:pt idx="374">
                  <c:v>1.2030000000000001</c:v>
                </c:pt>
                <c:pt idx="375">
                  <c:v>1.0089999999999999</c:v>
                </c:pt>
                <c:pt idx="376">
                  <c:v>0.7903</c:v>
                </c:pt>
                <c:pt idx="377">
                  <c:v>0.8458</c:v>
                </c:pt>
                <c:pt idx="378">
                  <c:v>0.79179999999999995</c:v>
                </c:pt>
                <c:pt idx="379">
                  <c:v>0.71930000000000005</c:v>
                </c:pt>
                <c:pt idx="380">
                  <c:v>0.81840000000000002</c:v>
                </c:pt>
                <c:pt idx="381">
                  <c:v>0.97929999999999995</c:v>
                </c:pt>
                <c:pt idx="382">
                  <c:v>1.2470000000000001</c:v>
                </c:pt>
                <c:pt idx="383">
                  <c:v>1.3140000000000001</c:v>
                </c:pt>
                <c:pt idx="384">
                  <c:v>1.3340000000000001</c:v>
                </c:pt>
                <c:pt idx="385">
                  <c:v>1.927</c:v>
                </c:pt>
                <c:pt idx="386">
                  <c:v>1.867</c:v>
                </c:pt>
                <c:pt idx="387">
                  <c:v>1.373</c:v>
                </c:pt>
                <c:pt idx="388">
                  <c:v>1.2350000000000001</c:v>
                </c:pt>
                <c:pt idx="389">
                  <c:v>1.321</c:v>
                </c:pt>
                <c:pt idx="390">
                  <c:v>1.486</c:v>
                </c:pt>
                <c:pt idx="391">
                  <c:v>1.429</c:v>
                </c:pt>
                <c:pt idx="392">
                  <c:v>1.411</c:v>
                </c:pt>
                <c:pt idx="393">
                  <c:v>1.1970000000000001</c:v>
                </c:pt>
                <c:pt idx="394">
                  <c:v>1.3540000000000001</c:v>
                </c:pt>
                <c:pt idx="395">
                  <c:v>1.4510000000000001</c:v>
                </c:pt>
                <c:pt idx="396">
                  <c:v>1.4870000000000001</c:v>
                </c:pt>
                <c:pt idx="397">
                  <c:v>1.276</c:v>
                </c:pt>
                <c:pt idx="398">
                  <c:v>1.2270000000000001</c:v>
                </c:pt>
                <c:pt idx="399">
                  <c:v>1.752</c:v>
                </c:pt>
                <c:pt idx="400">
                  <c:v>1.6890000000000001</c:v>
                </c:pt>
                <c:pt idx="401">
                  <c:v>1.2</c:v>
                </c:pt>
                <c:pt idx="402">
                  <c:v>1.071</c:v>
                </c:pt>
                <c:pt idx="403">
                  <c:v>1.27</c:v>
                </c:pt>
                <c:pt idx="404">
                  <c:v>1.48</c:v>
                </c:pt>
                <c:pt idx="405">
                  <c:v>1.571</c:v>
                </c:pt>
                <c:pt idx="406">
                  <c:v>1.5409999999999999</c:v>
                </c:pt>
                <c:pt idx="407">
                  <c:v>1.218</c:v>
                </c:pt>
                <c:pt idx="408">
                  <c:v>1.1819999999999999</c:v>
                </c:pt>
                <c:pt idx="409">
                  <c:v>1.286</c:v>
                </c:pt>
                <c:pt idx="410">
                  <c:v>1.1579999999999999</c:v>
                </c:pt>
                <c:pt idx="411">
                  <c:v>1.2529999999999999</c:v>
                </c:pt>
                <c:pt idx="412">
                  <c:v>1.2110000000000001</c:v>
                </c:pt>
                <c:pt idx="413">
                  <c:v>1.2929999999999999</c:v>
                </c:pt>
                <c:pt idx="414">
                  <c:v>1.2889999999999999</c:v>
                </c:pt>
                <c:pt idx="415">
                  <c:v>1.1819999999999999</c:v>
                </c:pt>
                <c:pt idx="416">
                  <c:v>1.07</c:v>
                </c:pt>
                <c:pt idx="417">
                  <c:v>1.008</c:v>
                </c:pt>
                <c:pt idx="418">
                  <c:v>1.171</c:v>
                </c:pt>
                <c:pt idx="419">
                  <c:v>1.1459999999999999</c:v>
                </c:pt>
                <c:pt idx="420">
                  <c:v>1.1539999999999999</c:v>
                </c:pt>
                <c:pt idx="421">
                  <c:v>1.196</c:v>
                </c:pt>
                <c:pt idx="422">
                  <c:v>1.2809999999999999</c:v>
                </c:pt>
                <c:pt idx="423">
                  <c:v>1.353</c:v>
                </c:pt>
                <c:pt idx="424">
                  <c:v>1.2090000000000001</c:v>
                </c:pt>
                <c:pt idx="425">
                  <c:v>1.6080000000000001</c:v>
                </c:pt>
                <c:pt idx="426">
                  <c:v>3.5270000000000001</c:v>
                </c:pt>
                <c:pt idx="427">
                  <c:v>4.9420000000000002</c:v>
                </c:pt>
                <c:pt idx="428">
                  <c:v>4.4210000000000003</c:v>
                </c:pt>
                <c:pt idx="429">
                  <c:v>2.758</c:v>
                </c:pt>
                <c:pt idx="430">
                  <c:v>1.8340000000000001</c:v>
                </c:pt>
                <c:pt idx="431">
                  <c:v>1.4019999999999999</c:v>
                </c:pt>
                <c:pt idx="432">
                  <c:v>1.056</c:v>
                </c:pt>
                <c:pt idx="433">
                  <c:v>1.0009999999999999</c:v>
                </c:pt>
                <c:pt idx="434">
                  <c:v>1.2649999999999999</c:v>
                </c:pt>
                <c:pt idx="435">
                  <c:v>1.6319999999999999</c:v>
                </c:pt>
                <c:pt idx="436">
                  <c:v>2.1120000000000001</c:v>
                </c:pt>
                <c:pt idx="437">
                  <c:v>2.2919999999999998</c:v>
                </c:pt>
                <c:pt idx="438">
                  <c:v>1.764</c:v>
                </c:pt>
                <c:pt idx="439">
                  <c:v>1.0269999999999999</c:v>
                </c:pt>
                <c:pt idx="440">
                  <c:v>1.5</c:v>
                </c:pt>
                <c:pt idx="441">
                  <c:v>1.8779999999999999</c:v>
                </c:pt>
                <c:pt idx="442">
                  <c:v>1.411</c:v>
                </c:pt>
                <c:pt idx="443">
                  <c:v>0.99039999999999995</c:v>
                </c:pt>
                <c:pt idx="444">
                  <c:v>1.113</c:v>
                </c:pt>
                <c:pt idx="445">
                  <c:v>1.359</c:v>
                </c:pt>
                <c:pt idx="446">
                  <c:v>1.4450000000000001</c:v>
                </c:pt>
                <c:pt idx="447">
                  <c:v>1.276</c:v>
                </c:pt>
                <c:pt idx="448">
                  <c:v>1.387</c:v>
                </c:pt>
                <c:pt idx="449">
                  <c:v>1.3919999999999999</c:v>
                </c:pt>
                <c:pt idx="450">
                  <c:v>1.5469999999999999</c:v>
                </c:pt>
                <c:pt idx="451">
                  <c:v>2.2170000000000001</c:v>
                </c:pt>
                <c:pt idx="452">
                  <c:v>3.1280000000000001</c:v>
                </c:pt>
                <c:pt idx="453">
                  <c:v>4.0469999999999997</c:v>
                </c:pt>
                <c:pt idx="454">
                  <c:v>3.649</c:v>
                </c:pt>
                <c:pt idx="455">
                  <c:v>2.4609999999999999</c:v>
                </c:pt>
                <c:pt idx="456">
                  <c:v>2.0640000000000001</c:v>
                </c:pt>
                <c:pt idx="457">
                  <c:v>1.3540000000000001</c:v>
                </c:pt>
                <c:pt idx="458">
                  <c:v>0.82579999999999998</c:v>
                </c:pt>
                <c:pt idx="459">
                  <c:v>1.3029999999999999</c:v>
                </c:pt>
                <c:pt idx="460">
                  <c:v>1.6919999999999999</c:v>
                </c:pt>
                <c:pt idx="461">
                  <c:v>1.5029999999999999</c:v>
                </c:pt>
                <c:pt idx="462">
                  <c:v>1.2589999999999999</c:v>
                </c:pt>
                <c:pt idx="463">
                  <c:v>1.1339999999999999</c:v>
                </c:pt>
                <c:pt idx="464">
                  <c:v>1.1339999999999999</c:v>
                </c:pt>
                <c:pt idx="465">
                  <c:v>1.048</c:v>
                </c:pt>
                <c:pt idx="466">
                  <c:v>0.84360000000000002</c:v>
                </c:pt>
                <c:pt idx="467">
                  <c:v>0.66800000000000004</c:v>
                </c:pt>
                <c:pt idx="468">
                  <c:v>0.51870000000000005</c:v>
                </c:pt>
                <c:pt idx="469">
                  <c:v>0.47170000000000001</c:v>
                </c:pt>
                <c:pt idx="470">
                  <c:v>0.43790000000000001</c:v>
                </c:pt>
                <c:pt idx="471">
                  <c:v>0.3916</c:v>
                </c:pt>
                <c:pt idx="472">
                  <c:v>0.41020000000000001</c:v>
                </c:pt>
                <c:pt idx="473">
                  <c:v>0.65649999999999997</c:v>
                </c:pt>
                <c:pt idx="474">
                  <c:v>1.0209999999999999</c:v>
                </c:pt>
                <c:pt idx="475">
                  <c:v>1.9510000000000001</c:v>
                </c:pt>
                <c:pt idx="476">
                  <c:v>2.1739999999999999</c:v>
                </c:pt>
                <c:pt idx="477">
                  <c:v>1.9490000000000001</c:v>
                </c:pt>
                <c:pt idx="478">
                  <c:v>1.869</c:v>
                </c:pt>
                <c:pt idx="479">
                  <c:v>1.641</c:v>
                </c:pt>
                <c:pt idx="480">
                  <c:v>1.504</c:v>
                </c:pt>
                <c:pt idx="481">
                  <c:v>1.127</c:v>
                </c:pt>
                <c:pt idx="482">
                  <c:v>1.3</c:v>
                </c:pt>
                <c:pt idx="483">
                  <c:v>1.3160000000000001</c:v>
                </c:pt>
                <c:pt idx="484">
                  <c:v>1.208</c:v>
                </c:pt>
                <c:pt idx="485">
                  <c:v>1.1990000000000001</c:v>
                </c:pt>
                <c:pt idx="486">
                  <c:v>1.0469999999999999</c:v>
                </c:pt>
                <c:pt idx="487">
                  <c:v>1.321</c:v>
                </c:pt>
                <c:pt idx="488">
                  <c:v>1.399</c:v>
                </c:pt>
                <c:pt idx="489">
                  <c:v>1.1200000000000001</c:v>
                </c:pt>
                <c:pt idx="490">
                  <c:v>1.1060000000000001</c:v>
                </c:pt>
                <c:pt idx="491">
                  <c:v>1.7509999999999999</c:v>
                </c:pt>
                <c:pt idx="492">
                  <c:v>2.3199999999999998</c:v>
                </c:pt>
                <c:pt idx="493">
                  <c:v>2.1469999999999998</c:v>
                </c:pt>
                <c:pt idx="494">
                  <c:v>2.036</c:v>
                </c:pt>
                <c:pt idx="495">
                  <c:v>1.901</c:v>
                </c:pt>
                <c:pt idx="496">
                  <c:v>1.9650000000000001</c:v>
                </c:pt>
                <c:pt idx="497">
                  <c:v>2.105</c:v>
                </c:pt>
                <c:pt idx="498">
                  <c:v>1.8320000000000001</c:v>
                </c:pt>
                <c:pt idx="499">
                  <c:v>1.6919999999999999</c:v>
                </c:pt>
                <c:pt idx="500">
                  <c:v>1.401</c:v>
                </c:pt>
                <c:pt idx="501">
                  <c:v>1.323</c:v>
                </c:pt>
                <c:pt idx="502">
                  <c:v>1.6739999999999999</c:v>
                </c:pt>
                <c:pt idx="503">
                  <c:v>1.944</c:v>
                </c:pt>
                <c:pt idx="504">
                  <c:v>1.8540000000000001</c:v>
                </c:pt>
                <c:pt idx="505">
                  <c:v>1.3919999999999999</c:v>
                </c:pt>
                <c:pt idx="506">
                  <c:v>1.5489999999999999</c:v>
                </c:pt>
                <c:pt idx="507">
                  <c:v>1.429</c:v>
                </c:pt>
                <c:pt idx="508">
                  <c:v>1.2709999999999999</c:v>
                </c:pt>
                <c:pt idx="509">
                  <c:v>1.262</c:v>
                </c:pt>
                <c:pt idx="510">
                  <c:v>1.0940000000000001</c:v>
                </c:pt>
                <c:pt idx="511">
                  <c:v>1.2070000000000001</c:v>
                </c:pt>
                <c:pt idx="512">
                  <c:v>1.431</c:v>
                </c:pt>
                <c:pt idx="513">
                  <c:v>1.4850000000000001</c:v>
                </c:pt>
                <c:pt idx="514">
                  <c:v>1.2110000000000001</c:v>
                </c:pt>
                <c:pt idx="515">
                  <c:v>1.19</c:v>
                </c:pt>
                <c:pt idx="516">
                  <c:v>1.117</c:v>
                </c:pt>
                <c:pt idx="517">
                  <c:v>1.214</c:v>
                </c:pt>
                <c:pt idx="518">
                  <c:v>1.367</c:v>
                </c:pt>
                <c:pt idx="519">
                  <c:v>1.671</c:v>
                </c:pt>
                <c:pt idx="520">
                  <c:v>1.9139999999999999</c:v>
                </c:pt>
                <c:pt idx="521">
                  <c:v>1.5229999999999999</c:v>
                </c:pt>
                <c:pt idx="522">
                  <c:v>1.512</c:v>
                </c:pt>
                <c:pt idx="523">
                  <c:v>1.5840000000000001</c:v>
                </c:pt>
                <c:pt idx="524">
                  <c:v>1.3819999999999999</c:v>
                </c:pt>
                <c:pt idx="525">
                  <c:v>1.264</c:v>
                </c:pt>
                <c:pt idx="526">
                  <c:v>1.113</c:v>
                </c:pt>
                <c:pt idx="527">
                  <c:v>1.2270000000000001</c:v>
                </c:pt>
                <c:pt idx="528">
                  <c:v>1.1930000000000001</c:v>
                </c:pt>
                <c:pt idx="529">
                  <c:v>1.0549999999999999</c:v>
                </c:pt>
                <c:pt idx="530">
                  <c:v>0.89239999999999997</c:v>
                </c:pt>
                <c:pt idx="531">
                  <c:v>1.004</c:v>
                </c:pt>
                <c:pt idx="532">
                  <c:v>1.0489999999999999</c:v>
                </c:pt>
                <c:pt idx="533">
                  <c:v>1.056</c:v>
                </c:pt>
                <c:pt idx="534">
                  <c:v>1.2390000000000001</c:v>
                </c:pt>
                <c:pt idx="535">
                  <c:v>1.1950000000000001</c:v>
                </c:pt>
                <c:pt idx="536">
                  <c:v>1.105</c:v>
                </c:pt>
                <c:pt idx="537">
                  <c:v>1.0189999999999999</c:v>
                </c:pt>
                <c:pt idx="538">
                  <c:v>1.3169999999999999</c:v>
                </c:pt>
                <c:pt idx="539">
                  <c:v>1.323</c:v>
                </c:pt>
                <c:pt idx="540">
                  <c:v>1.1839999999999999</c:v>
                </c:pt>
                <c:pt idx="541">
                  <c:v>1.913</c:v>
                </c:pt>
                <c:pt idx="542">
                  <c:v>2.2799999999999998</c:v>
                </c:pt>
                <c:pt idx="543">
                  <c:v>2.1040000000000001</c:v>
                </c:pt>
                <c:pt idx="544">
                  <c:v>1.919</c:v>
                </c:pt>
                <c:pt idx="545">
                  <c:v>1.7050000000000001</c:v>
                </c:pt>
                <c:pt idx="546">
                  <c:v>1.258</c:v>
                </c:pt>
                <c:pt idx="547">
                  <c:v>0.88249999999999995</c:v>
                </c:pt>
                <c:pt idx="548">
                  <c:v>0.91790000000000005</c:v>
                </c:pt>
                <c:pt idx="549">
                  <c:v>1.1100000000000001</c:v>
                </c:pt>
                <c:pt idx="550">
                  <c:v>1.2470000000000001</c:v>
                </c:pt>
                <c:pt idx="551">
                  <c:v>1.1000000000000001</c:v>
                </c:pt>
                <c:pt idx="552">
                  <c:v>0.73170000000000002</c:v>
                </c:pt>
                <c:pt idx="553">
                  <c:v>0.96750000000000003</c:v>
                </c:pt>
                <c:pt idx="554">
                  <c:v>1.099</c:v>
                </c:pt>
                <c:pt idx="555">
                  <c:v>1.008</c:v>
                </c:pt>
                <c:pt idx="556">
                  <c:v>1.022</c:v>
                </c:pt>
                <c:pt idx="557">
                  <c:v>1.0740000000000001</c:v>
                </c:pt>
                <c:pt idx="558">
                  <c:v>1.2729999999999999</c:v>
                </c:pt>
                <c:pt idx="559">
                  <c:v>1.173</c:v>
                </c:pt>
                <c:pt idx="560">
                  <c:v>0.90859999999999996</c:v>
                </c:pt>
                <c:pt idx="561">
                  <c:v>0.89449999999999996</c:v>
                </c:pt>
                <c:pt idx="562">
                  <c:v>0.81759999999999999</c:v>
                </c:pt>
                <c:pt idx="563">
                  <c:v>0.78300000000000003</c:v>
                </c:pt>
                <c:pt idx="564">
                  <c:v>0.76339999999999997</c:v>
                </c:pt>
                <c:pt idx="565">
                  <c:v>1.177</c:v>
                </c:pt>
                <c:pt idx="566">
                  <c:v>1.3160000000000001</c:v>
                </c:pt>
                <c:pt idx="567">
                  <c:v>1.089</c:v>
                </c:pt>
                <c:pt idx="568">
                  <c:v>1.0529999999999999</c:v>
                </c:pt>
                <c:pt idx="569">
                  <c:v>1.1279999999999999</c:v>
                </c:pt>
                <c:pt idx="570">
                  <c:v>0.85260000000000002</c:v>
                </c:pt>
                <c:pt idx="571">
                  <c:v>0.75490000000000002</c:v>
                </c:pt>
                <c:pt idx="572">
                  <c:v>0.88870000000000005</c:v>
                </c:pt>
                <c:pt idx="573">
                  <c:v>1.278</c:v>
                </c:pt>
                <c:pt idx="574">
                  <c:v>1.419</c:v>
                </c:pt>
                <c:pt idx="575">
                  <c:v>1.6140000000000001</c:v>
                </c:pt>
                <c:pt idx="576">
                  <c:v>1.8859999999999999</c:v>
                </c:pt>
                <c:pt idx="577">
                  <c:v>1.359</c:v>
                </c:pt>
                <c:pt idx="578">
                  <c:v>1.028</c:v>
                </c:pt>
                <c:pt idx="579">
                  <c:v>0.99850000000000005</c:v>
                </c:pt>
                <c:pt idx="580">
                  <c:v>1.0580000000000001</c:v>
                </c:pt>
                <c:pt idx="581">
                  <c:v>1.087</c:v>
                </c:pt>
                <c:pt idx="582">
                  <c:v>1.1499999999999999</c:v>
                </c:pt>
                <c:pt idx="583">
                  <c:v>1.1419999999999999</c:v>
                </c:pt>
                <c:pt idx="584">
                  <c:v>0.90380000000000005</c:v>
                </c:pt>
                <c:pt idx="585">
                  <c:v>0.83299999999999996</c:v>
                </c:pt>
                <c:pt idx="586">
                  <c:v>1.0409999999999999</c:v>
                </c:pt>
                <c:pt idx="587">
                  <c:v>1.0720000000000001</c:v>
                </c:pt>
                <c:pt idx="588">
                  <c:v>1.02</c:v>
                </c:pt>
                <c:pt idx="589">
                  <c:v>1.0640000000000001</c:v>
                </c:pt>
                <c:pt idx="590">
                  <c:v>0.95389999999999997</c:v>
                </c:pt>
                <c:pt idx="591">
                  <c:v>0.9012</c:v>
                </c:pt>
                <c:pt idx="592">
                  <c:v>0.98</c:v>
                </c:pt>
                <c:pt idx="593">
                  <c:v>1.117</c:v>
                </c:pt>
                <c:pt idx="594">
                  <c:v>1.2190000000000001</c:v>
                </c:pt>
                <c:pt idx="595">
                  <c:v>1.0980000000000001</c:v>
                </c:pt>
                <c:pt idx="596">
                  <c:v>1.0620000000000001</c:v>
                </c:pt>
                <c:pt idx="597">
                  <c:v>1.49</c:v>
                </c:pt>
                <c:pt idx="598">
                  <c:v>1.4750000000000001</c:v>
                </c:pt>
                <c:pt idx="599">
                  <c:v>1.2110000000000001</c:v>
                </c:pt>
                <c:pt idx="600">
                  <c:v>1.2230000000000001</c:v>
                </c:pt>
                <c:pt idx="601">
                  <c:v>1.1559999999999999</c:v>
                </c:pt>
                <c:pt idx="602">
                  <c:v>1.25</c:v>
                </c:pt>
                <c:pt idx="603">
                  <c:v>1.2</c:v>
                </c:pt>
                <c:pt idx="604">
                  <c:v>0.9708</c:v>
                </c:pt>
                <c:pt idx="605">
                  <c:v>0.94610000000000005</c:v>
                </c:pt>
                <c:pt idx="606">
                  <c:v>1.0349999999999999</c:v>
                </c:pt>
                <c:pt idx="607">
                  <c:v>1.2170000000000001</c:v>
                </c:pt>
                <c:pt idx="608">
                  <c:v>1.1739999999999999</c:v>
                </c:pt>
                <c:pt idx="609">
                  <c:v>0.998</c:v>
                </c:pt>
                <c:pt idx="610">
                  <c:v>1.167</c:v>
                </c:pt>
                <c:pt idx="611">
                  <c:v>1.39</c:v>
                </c:pt>
                <c:pt idx="612">
                  <c:v>1.2929999999999999</c:v>
                </c:pt>
                <c:pt idx="613">
                  <c:v>1.397</c:v>
                </c:pt>
                <c:pt idx="614">
                  <c:v>1.4410000000000001</c:v>
                </c:pt>
                <c:pt idx="615">
                  <c:v>1.5629999999999999</c:v>
                </c:pt>
                <c:pt idx="616">
                  <c:v>1.5580000000000001</c:v>
                </c:pt>
                <c:pt idx="617">
                  <c:v>1.1919999999999999</c:v>
                </c:pt>
                <c:pt idx="618">
                  <c:v>1.0840000000000001</c:v>
                </c:pt>
                <c:pt idx="619">
                  <c:v>0.96060000000000001</c:v>
                </c:pt>
                <c:pt idx="620">
                  <c:v>0.98009999999999997</c:v>
                </c:pt>
                <c:pt idx="621">
                  <c:v>0.98160000000000003</c:v>
                </c:pt>
                <c:pt idx="622">
                  <c:v>0.90249999999999997</c:v>
                </c:pt>
                <c:pt idx="623">
                  <c:v>0.93489999999999995</c:v>
                </c:pt>
                <c:pt idx="624">
                  <c:v>1.105</c:v>
                </c:pt>
                <c:pt idx="625">
                  <c:v>1.2490000000000001</c:v>
                </c:pt>
                <c:pt idx="626">
                  <c:v>0.96519999999999995</c:v>
                </c:pt>
                <c:pt idx="627">
                  <c:v>0.83440000000000003</c:v>
                </c:pt>
                <c:pt idx="628">
                  <c:v>0.95620000000000005</c:v>
                </c:pt>
                <c:pt idx="629">
                  <c:v>0.9446</c:v>
                </c:pt>
                <c:pt idx="630">
                  <c:v>0.90190000000000003</c:v>
                </c:pt>
                <c:pt idx="631">
                  <c:v>0.99709999999999999</c:v>
                </c:pt>
                <c:pt idx="632">
                  <c:v>0.93959999999999999</c:v>
                </c:pt>
                <c:pt idx="633">
                  <c:v>0.81200000000000006</c:v>
                </c:pt>
                <c:pt idx="634">
                  <c:v>0.91559999999999997</c:v>
                </c:pt>
                <c:pt idx="635">
                  <c:v>1.0720000000000001</c:v>
                </c:pt>
                <c:pt idx="636">
                  <c:v>1.1240000000000001</c:v>
                </c:pt>
                <c:pt idx="637">
                  <c:v>1.218</c:v>
                </c:pt>
                <c:pt idx="638">
                  <c:v>1.218</c:v>
                </c:pt>
                <c:pt idx="639">
                  <c:v>1.127</c:v>
                </c:pt>
                <c:pt idx="640">
                  <c:v>1.0760000000000001</c:v>
                </c:pt>
                <c:pt idx="641">
                  <c:v>0.92020000000000002</c:v>
                </c:pt>
                <c:pt idx="642">
                  <c:v>1.01</c:v>
                </c:pt>
                <c:pt idx="643">
                  <c:v>1.0349999999999999</c:v>
                </c:pt>
                <c:pt idx="644">
                  <c:v>1.1299999999999999</c:v>
                </c:pt>
                <c:pt idx="645">
                  <c:v>1.1279999999999999</c:v>
                </c:pt>
                <c:pt idx="646">
                  <c:v>1.2030000000000001</c:v>
                </c:pt>
                <c:pt idx="647">
                  <c:v>1.373</c:v>
                </c:pt>
                <c:pt idx="648">
                  <c:v>1.3839999999999999</c:v>
                </c:pt>
                <c:pt idx="649">
                  <c:v>1.165</c:v>
                </c:pt>
                <c:pt idx="650">
                  <c:v>1.083</c:v>
                </c:pt>
                <c:pt idx="651">
                  <c:v>1.4830000000000001</c:v>
                </c:pt>
                <c:pt idx="652">
                  <c:v>1.7589999999999999</c:v>
                </c:pt>
                <c:pt idx="653">
                  <c:v>1.837</c:v>
                </c:pt>
                <c:pt idx="654">
                  <c:v>1.758</c:v>
                </c:pt>
                <c:pt idx="655">
                  <c:v>1.3819999999999999</c:v>
                </c:pt>
                <c:pt idx="656">
                  <c:v>1.1160000000000001</c:v>
                </c:pt>
                <c:pt idx="657">
                  <c:v>1.4239999999999999</c:v>
                </c:pt>
                <c:pt idx="658">
                  <c:v>1.5389999999999999</c:v>
                </c:pt>
                <c:pt idx="659">
                  <c:v>1.351</c:v>
                </c:pt>
                <c:pt idx="660">
                  <c:v>1.19</c:v>
                </c:pt>
                <c:pt idx="661">
                  <c:v>1.2709999999999999</c:v>
                </c:pt>
                <c:pt idx="662">
                  <c:v>1.288</c:v>
                </c:pt>
                <c:pt idx="663">
                  <c:v>1.1970000000000001</c:v>
                </c:pt>
                <c:pt idx="664">
                  <c:v>1.2589999999999999</c:v>
                </c:pt>
                <c:pt idx="665">
                  <c:v>1.2829999999999999</c:v>
                </c:pt>
                <c:pt idx="666">
                  <c:v>1.2989999999999999</c:v>
                </c:pt>
                <c:pt idx="667">
                  <c:v>1.3149999999999999</c:v>
                </c:pt>
                <c:pt idx="668">
                  <c:v>1.353</c:v>
                </c:pt>
                <c:pt idx="669">
                  <c:v>1.216</c:v>
                </c:pt>
                <c:pt idx="670">
                  <c:v>1.081</c:v>
                </c:pt>
                <c:pt idx="671">
                  <c:v>1.071</c:v>
                </c:pt>
                <c:pt idx="672">
                  <c:v>1.0069999999999999</c:v>
                </c:pt>
                <c:pt idx="673">
                  <c:v>1.006</c:v>
                </c:pt>
                <c:pt idx="674">
                  <c:v>0.97360000000000002</c:v>
                </c:pt>
                <c:pt idx="675">
                  <c:v>0.95469999999999999</c:v>
                </c:pt>
                <c:pt idx="676">
                  <c:v>0.97140000000000004</c:v>
                </c:pt>
                <c:pt idx="677">
                  <c:v>0.98019999999999996</c:v>
                </c:pt>
                <c:pt idx="678">
                  <c:v>0.97809999999999997</c:v>
                </c:pt>
                <c:pt idx="679">
                  <c:v>0.99970000000000003</c:v>
                </c:pt>
                <c:pt idx="680">
                  <c:v>1.0229999999999999</c:v>
                </c:pt>
                <c:pt idx="681">
                  <c:v>1.173</c:v>
                </c:pt>
                <c:pt idx="682">
                  <c:v>1.1930000000000001</c:v>
                </c:pt>
                <c:pt idx="683">
                  <c:v>1.0840000000000001</c:v>
                </c:pt>
                <c:pt idx="684">
                  <c:v>1.151</c:v>
                </c:pt>
                <c:pt idx="685">
                  <c:v>1.151</c:v>
                </c:pt>
                <c:pt idx="686">
                  <c:v>1.1399999999999999</c:v>
                </c:pt>
                <c:pt idx="687">
                  <c:v>1.2849999999999999</c:v>
                </c:pt>
                <c:pt idx="688">
                  <c:v>1.306</c:v>
                </c:pt>
                <c:pt idx="689">
                  <c:v>1.1020000000000001</c:v>
                </c:pt>
                <c:pt idx="690">
                  <c:v>0.92900000000000005</c:v>
                </c:pt>
                <c:pt idx="691">
                  <c:v>1.004</c:v>
                </c:pt>
                <c:pt idx="692">
                  <c:v>1.161</c:v>
                </c:pt>
                <c:pt idx="693">
                  <c:v>1.2070000000000001</c:v>
                </c:pt>
                <c:pt idx="694">
                  <c:v>1.075</c:v>
                </c:pt>
                <c:pt idx="695">
                  <c:v>1.069</c:v>
                </c:pt>
                <c:pt idx="696">
                  <c:v>1.0469999999999999</c:v>
                </c:pt>
                <c:pt idx="697">
                  <c:v>1.0489999999999999</c:v>
                </c:pt>
                <c:pt idx="698">
                  <c:v>1.109</c:v>
                </c:pt>
                <c:pt idx="699">
                  <c:v>1.0720000000000001</c:v>
                </c:pt>
                <c:pt idx="700">
                  <c:v>1.036</c:v>
                </c:pt>
                <c:pt idx="701">
                  <c:v>1.153</c:v>
                </c:pt>
                <c:pt idx="702">
                  <c:v>1.216</c:v>
                </c:pt>
                <c:pt idx="703">
                  <c:v>1.1759999999999999</c:v>
                </c:pt>
                <c:pt idx="704">
                  <c:v>1.337</c:v>
                </c:pt>
                <c:pt idx="705">
                  <c:v>1.1990000000000001</c:v>
                </c:pt>
                <c:pt idx="706">
                  <c:v>0.83830000000000005</c:v>
                </c:pt>
                <c:pt idx="707">
                  <c:v>0.82740000000000002</c:v>
                </c:pt>
                <c:pt idx="708">
                  <c:v>1.014</c:v>
                </c:pt>
                <c:pt idx="709">
                  <c:v>0.8427</c:v>
                </c:pt>
                <c:pt idx="710">
                  <c:v>0.80730000000000002</c:v>
                </c:pt>
                <c:pt idx="711">
                  <c:v>1.359</c:v>
                </c:pt>
                <c:pt idx="712">
                  <c:v>1.6919999999999999</c:v>
                </c:pt>
                <c:pt idx="713">
                  <c:v>1.8080000000000001</c:v>
                </c:pt>
                <c:pt idx="714">
                  <c:v>1.494</c:v>
                </c:pt>
                <c:pt idx="715">
                  <c:v>1.1240000000000001</c:v>
                </c:pt>
                <c:pt idx="716">
                  <c:v>1.343</c:v>
                </c:pt>
                <c:pt idx="717">
                  <c:v>1.6870000000000001</c:v>
                </c:pt>
                <c:pt idx="718">
                  <c:v>1.5980000000000001</c:v>
                </c:pt>
                <c:pt idx="719">
                  <c:v>2.2210000000000001</c:v>
                </c:pt>
                <c:pt idx="720">
                  <c:v>2.3940000000000001</c:v>
                </c:pt>
                <c:pt idx="721">
                  <c:v>1.679</c:v>
                </c:pt>
                <c:pt idx="722">
                  <c:v>1.81</c:v>
                </c:pt>
                <c:pt idx="723">
                  <c:v>2.0009999999999999</c:v>
                </c:pt>
                <c:pt idx="724">
                  <c:v>2.3170000000000002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1-4AFC-8290-04C65D5F5D54}"/>
            </c:ext>
          </c:extLst>
        </c:ser>
        <c:ser>
          <c:idx val="1"/>
          <c:order val="1"/>
          <c:tx>
            <c:strRef>
              <c:f>'16-02-2023_11-57-33'!$D$80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'16-02-2023_11-57-33'!$B$81:$B$805</c:f>
              <c:numCache>
                <c:formatCode>dd/mm/yyyy\ h:mm:ss.0</c:formatCode>
                <c:ptCount val="725"/>
                <c:pt idx="0">
                  <c:v>44973.498304398097</c:v>
                </c:pt>
                <c:pt idx="1">
                  <c:v>44973.498310185198</c:v>
                </c:pt>
                <c:pt idx="2">
                  <c:v>44973.498315972203</c:v>
                </c:pt>
                <c:pt idx="3">
                  <c:v>44973.498321759304</c:v>
                </c:pt>
                <c:pt idx="4">
                  <c:v>44973.498327546302</c:v>
                </c:pt>
                <c:pt idx="5">
                  <c:v>44973.4983333333</c:v>
                </c:pt>
                <c:pt idx="6">
                  <c:v>44973.4983391204</c:v>
                </c:pt>
                <c:pt idx="7">
                  <c:v>44973.498344907399</c:v>
                </c:pt>
                <c:pt idx="8">
                  <c:v>44973.498350694397</c:v>
                </c:pt>
                <c:pt idx="9">
                  <c:v>44973.498356481497</c:v>
                </c:pt>
                <c:pt idx="10">
                  <c:v>44973.498362268503</c:v>
                </c:pt>
                <c:pt idx="11">
                  <c:v>44973.498368055603</c:v>
                </c:pt>
                <c:pt idx="12">
                  <c:v>44973.498373842602</c:v>
                </c:pt>
                <c:pt idx="13">
                  <c:v>44973.4983796296</c:v>
                </c:pt>
                <c:pt idx="14">
                  <c:v>44973.4983854167</c:v>
                </c:pt>
                <c:pt idx="15">
                  <c:v>44973.498391203699</c:v>
                </c:pt>
                <c:pt idx="16">
                  <c:v>44973.498396990697</c:v>
                </c:pt>
                <c:pt idx="17">
                  <c:v>44973.498402777797</c:v>
                </c:pt>
                <c:pt idx="18">
                  <c:v>44973.498408564803</c:v>
                </c:pt>
                <c:pt idx="19">
                  <c:v>44973.498414351903</c:v>
                </c:pt>
                <c:pt idx="20">
                  <c:v>44973.498420138902</c:v>
                </c:pt>
                <c:pt idx="21">
                  <c:v>44973.4984259259</c:v>
                </c:pt>
                <c:pt idx="22">
                  <c:v>44973.498431713</c:v>
                </c:pt>
                <c:pt idx="23">
                  <c:v>44973.498437499999</c:v>
                </c:pt>
                <c:pt idx="24">
                  <c:v>44973.498443286997</c:v>
                </c:pt>
                <c:pt idx="25">
                  <c:v>44973.498449074097</c:v>
                </c:pt>
                <c:pt idx="26">
                  <c:v>44973.498454861103</c:v>
                </c:pt>
                <c:pt idx="27">
                  <c:v>44973.498460648101</c:v>
                </c:pt>
                <c:pt idx="28">
                  <c:v>44973.498466435201</c:v>
                </c:pt>
                <c:pt idx="29">
                  <c:v>44973.4984722222</c:v>
                </c:pt>
                <c:pt idx="30">
                  <c:v>44973.4984780093</c:v>
                </c:pt>
                <c:pt idx="31">
                  <c:v>44973.498483796298</c:v>
                </c:pt>
                <c:pt idx="32">
                  <c:v>44973.498489583297</c:v>
                </c:pt>
                <c:pt idx="33">
                  <c:v>44973.498495370397</c:v>
                </c:pt>
                <c:pt idx="34">
                  <c:v>44973.498501157403</c:v>
                </c:pt>
                <c:pt idx="35">
                  <c:v>44973.498506944401</c:v>
                </c:pt>
                <c:pt idx="36">
                  <c:v>44973.498512731501</c:v>
                </c:pt>
                <c:pt idx="37">
                  <c:v>44973.4985185185</c:v>
                </c:pt>
                <c:pt idx="38">
                  <c:v>44973.4985243056</c:v>
                </c:pt>
                <c:pt idx="39">
                  <c:v>44973.498530092598</c:v>
                </c:pt>
                <c:pt idx="40">
                  <c:v>44973.498535879597</c:v>
                </c:pt>
                <c:pt idx="41">
                  <c:v>44973.498541666697</c:v>
                </c:pt>
                <c:pt idx="42">
                  <c:v>44973.498547453702</c:v>
                </c:pt>
                <c:pt idx="43">
                  <c:v>44973.498553240701</c:v>
                </c:pt>
                <c:pt idx="44">
                  <c:v>44973.498559027801</c:v>
                </c:pt>
                <c:pt idx="45">
                  <c:v>44973.498564814799</c:v>
                </c:pt>
                <c:pt idx="46">
                  <c:v>44973.498570601798</c:v>
                </c:pt>
                <c:pt idx="47">
                  <c:v>44973.498576388898</c:v>
                </c:pt>
                <c:pt idx="48">
                  <c:v>44973.498582175896</c:v>
                </c:pt>
                <c:pt idx="49">
                  <c:v>44973.498587962997</c:v>
                </c:pt>
                <c:pt idx="50">
                  <c:v>44973.498593750002</c:v>
                </c:pt>
                <c:pt idx="51">
                  <c:v>44973.498599537001</c:v>
                </c:pt>
                <c:pt idx="52">
                  <c:v>44973.498605324101</c:v>
                </c:pt>
                <c:pt idx="53">
                  <c:v>44973.498611111099</c:v>
                </c:pt>
                <c:pt idx="54">
                  <c:v>44973.498616898098</c:v>
                </c:pt>
                <c:pt idx="55">
                  <c:v>44973.498622685198</c:v>
                </c:pt>
                <c:pt idx="56">
                  <c:v>44973.498628472204</c:v>
                </c:pt>
                <c:pt idx="57">
                  <c:v>44973.498634259297</c:v>
                </c:pt>
                <c:pt idx="58">
                  <c:v>44973.498640046302</c:v>
                </c:pt>
                <c:pt idx="59">
                  <c:v>44973.498645833301</c:v>
                </c:pt>
                <c:pt idx="60">
                  <c:v>44973.498651620401</c:v>
                </c:pt>
                <c:pt idx="61">
                  <c:v>44973.498657407399</c:v>
                </c:pt>
                <c:pt idx="62">
                  <c:v>44973.498663194398</c:v>
                </c:pt>
                <c:pt idx="63">
                  <c:v>44973.498668981498</c:v>
                </c:pt>
                <c:pt idx="64">
                  <c:v>44973.498674768503</c:v>
                </c:pt>
                <c:pt idx="65">
                  <c:v>44973.498680555596</c:v>
                </c:pt>
                <c:pt idx="66">
                  <c:v>44973.498686342602</c:v>
                </c:pt>
                <c:pt idx="67">
                  <c:v>44973.4986921296</c:v>
                </c:pt>
                <c:pt idx="68">
                  <c:v>44973.498697916701</c:v>
                </c:pt>
                <c:pt idx="69">
                  <c:v>44973.498703703699</c:v>
                </c:pt>
                <c:pt idx="70">
                  <c:v>44973.498709490697</c:v>
                </c:pt>
                <c:pt idx="71">
                  <c:v>44973.498715277798</c:v>
                </c:pt>
                <c:pt idx="72">
                  <c:v>44973.498721064803</c:v>
                </c:pt>
                <c:pt idx="73">
                  <c:v>44973.498726851903</c:v>
                </c:pt>
                <c:pt idx="74">
                  <c:v>44973.498732638902</c:v>
                </c:pt>
                <c:pt idx="75">
                  <c:v>44973.4987384259</c:v>
                </c:pt>
                <c:pt idx="76">
                  <c:v>44973.498744213</c:v>
                </c:pt>
                <c:pt idx="77">
                  <c:v>44973.498749999999</c:v>
                </c:pt>
                <c:pt idx="78">
                  <c:v>44973.498755786997</c:v>
                </c:pt>
                <c:pt idx="79">
                  <c:v>44973.498761574097</c:v>
                </c:pt>
                <c:pt idx="80">
                  <c:v>44973.498767361103</c:v>
                </c:pt>
                <c:pt idx="81">
                  <c:v>44973.498773148101</c:v>
                </c:pt>
                <c:pt idx="82">
                  <c:v>44973.498778935202</c:v>
                </c:pt>
                <c:pt idx="83">
                  <c:v>44973.4987847222</c:v>
                </c:pt>
                <c:pt idx="84">
                  <c:v>44973.4987905093</c:v>
                </c:pt>
                <c:pt idx="85">
                  <c:v>44973.498796296299</c:v>
                </c:pt>
                <c:pt idx="86">
                  <c:v>44973.498802083297</c:v>
                </c:pt>
                <c:pt idx="87">
                  <c:v>44973.498807870397</c:v>
                </c:pt>
                <c:pt idx="88">
                  <c:v>44973.498813657403</c:v>
                </c:pt>
                <c:pt idx="89">
                  <c:v>44973.498819444401</c:v>
                </c:pt>
                <c:pt idx="90">
                  <c:v>44973.498825231502</c:v>
                </c:pt>
                <c:pt idx="91">
                  <c:v>44973.4988310185</c:v>
                </c:pt>
                <c:pt idx="92">
                  <c:v>44973.4988368056</c:v>
                </c:pt>
                <c:pt idx="93">
                  <c:v>44973.498842592599</c:v>
                </c:pt>
                <c:pt idx="94">
                  <c:v>44973.498848379597</c:v>
                </c:pt>
                <c:pt idx="95">
                  <c:v>44973.498854166697</c:v>
                </c:pt>
                <c:pt idx="96">
                  <c:v>44973.498859953703</c:v>
                </c:pt>
                <c:pt idx="97">
                  <c:v>44973.498865740701</c:v>
                </c:pt>
                <c:pt idx="98">
                  <c:v>44973.498871527801</c:v>
                </c:pt>
                <c:pt idx="99">
                  <c:v>44973.4988773148</c:v>
                </c:pt>
                <c:pt idx="100">
                  <c:v>44973.498883101798</c:v>
                </c:pt>
                <c:pt idx="101">
                  <c:v>44973.498888888898</c:v>
                </c:pt>
                <c:pt idx="102">
                  <c:v>44973.498894675897</c:v>
                </c:pt>
                <c:pt idx="103">
                  <c:v>44973.498900462997</c:v>
                </c:pt>
                <c:pt idx="104">
                  <c:v>44973.498906250003</c:v>
                </c:pt>
                <c:pt idx="105">
                  <c:v>44973.498912037001</c:v>
                </c:pt>
                <c:pt idx="106">
                  <c:v>44973.498917824101</c:v>
                </c:pt>
                <c:pt idx="107">
                  <c:v>44973.4989236111</c:v>
                </c:pt>
                <c:pt idx="108">
                  <c:v>44973.498929398098</c:v>
                </c:pt>
                <c:pt idx="109">
                  <c:v>44973.498935185198</c:v>
                </c:pt>
                <c:pt idx="110">
                  <c:v>44973.498940972197</c:v>
                </c:pt>
                <c:pt idx="111">
                  <c:v>44973.498946759297</c:v>
                </c:pt>
                <c:pt idx="112">
                  <c:v>44973.498952546302</c:v>
                </c:pt>
                <c:pt idx="113">
                  <c:v>44973.498958333301</c:v>
                </c:pt>
                <c:pt idx="114">
                  <c:v>44973.498964120401</c:v>
                </c:pt>
                <c:pt idx="115">
                  <c:v>44973.498969907399</c:v>
                </c:pt>
                <c:pt idx="116">
                  <c:v>44973.498975694398</c:v>
                </c:pt>
                <c:pt idx="117">
                  <c:v>44973.498981481498</c:v>
                </c:pt>
                <c:pt idx="118">
                  <c:v>44973.498987268496</c:v>
                </c:pt>
                <c:pt idx="119">
                  <c:v>44973.498993055597</c:v>
                </c:pt>
                <c:pt idx="120">
                  <c:v>44973.498998842602</c:v>
                </c:pt>
                <c:pt idx="121">
                  <c:v>44973.499004629601</c:v>
                </c:pt>
                <c:pt idx="122">
                  <c:v>44973.499010416701</c:v>
                </c:pt>
                <c:pt idx="123">
                  <c:v>44973.499016203699</c:v>
                </c:pt>
                <c:pt idx="124">
                  <c:v>44973.499021990698</c:v>
                </c:pt>
                <c:pt idx="125">
                  <c:v>44973.499027777798</c:v>
                </c:pt>
                <c:pt idx="126">
                  <c:v>44973.499033564804</c:v>
                </c:pt>
                <c:pt idx="127">
                  <c:v>44973.499039351896</c:v>
                </c:pt>
                <c:pt idx="128">
                  <c:v>44973.499045138902</c:v>
                </c:pt>
                <c:pt idx="129">
                  <c:v>44973.499050925901</c:v>
                </c:pt>
                <c:pt idx="130">
                  <c:v>44973.499056713001</c:v>
                </c:pt>
                <c:pt idx="131">
                  <c:v>44973.499062499999</c:v>
                </c:pt>
                <c:pt idx="132">
                  <c:v>44973.499068286997</c:v>
                </c:pt>
                <c:pt idx="133">
                  <c:v>44973.499074074098</c:v>
                </c:pt>
                <c:pt idx="134">
                  <c:v>44973.499079861103</c:v>
                </c:pt>
                <c:pt idx="135">
                  <c:v>44973.499085648102</c:v>
                </c:pt>
                <c:pt idx="136">
                  <c:v>44973.499091435202</c:v>
                </c:pt>
                <c:pt idx="137">
                  <c:v>44973.4990972222</c:v>
                </c:pt>
                <c:pt idx="138">
                  <c:v>44973.499103009301</c:v>
                </c:pt>
                <c:pt idx="139">
                  <c:v>44973.499108796299</c:v>
                </c:pt>
                <c:pt idx="140">
                  <c:v>44973.499114583297</c:v>
                </c:pt>
                <c:pt idx="141">
                  <c:v>44973.499120370398</c:v>
                </c:pt>
                <c:pt idx="142">
                  <c:v>44973.499126157403</c:v>
                </c:pt>
                <c:pt idx="143">
                  <c:v>44973.499131944402</c:v>
                </c:pt>
                <c:pt idx="144">
                  <c:v>44973.499137731502</c:v>
                </c:pt>
                <c:pt idx="145">
                  <c:v>44973.4991435185</c:v>
                </c:pt>
                <c:pt idx="146">
                  <c:v>44973.4991493056</c:v>
                </c:pt>
                <c:pt idx="147">
                  <c:v>44973.499155092599</c:v>
                </c:pt>
                <c:pt idx="148">
                  <c:v>44973.499160879597</c:v>
                </c:pt>
                <c:pt idx="149">
                  <c:v>44973.499166666697</c:v>
                </c:pt>
                <c:pt idx="150">
                  <c:v>44973.499172453703</c:v>
                </c:pt>
                <c:pt idx="151">
                  <c:v>44973.499178240701</c:v>
                </c:pt>
                <c:pt idx="152">
                  <c:v>44973.499184027802</c:v>
                </c:pt>
                <c:pt idx="153">
                  <c:v>44973.4991898148</c:v>
                </c:pt>
                <c:pt idx="154">
                  <c:v>44973.499195601798</c:v>
                </c:pt>
                <c:pt idx="155">
                  <c:v>44973.499201388899</c:v>
                </c:pt>
                <c:pt idx="156">
                  <c:v>44973.499207175897</c:v>
                </c:pt>
                <c:pt idx="157">
                  <c:v>44973.499212962997</c:v>
                </c:pt>
                <c:pt idx="158">
                  <c:v>44973.499218750003</c:v>
                </c:pt>
                <c:pt idx="159">
                  <c:v>44973.499224537001</c:v>
                </c:pt>
                <c:pt idx="160">
                  <c:v>44973.499230324102</c:v>
                </c:pt>
                <c:pt idx="161">
                  <c:v>44973.4992361111</c:v>
                </c:pt>
                <c:pt idx="162">
                  <c:v>44973.499241898098</c:v>
                </c:pt>
                <c:pt idx="163">
                  <c:v>44973.499247685198</c:v>
                </c:pt>
                <c:pt idx="164">
                  <c:v>44973.499253472197</c:v>
                </c:pt>
                <c:pt idx="165">
                  <c:v>44973.499259259297</c:v>
                </c:pt>
                <c:pt idx="166">
                  <c:v>44973.499265046303</c:v>
                </c:pt>
                <c:pt idx="167">
                  <c:v>44973.499270833301</c:v>
                </c:pt>
                <c:pt idx="168">
                  <c:v>44973.499276620401</c:v>
                </c:pt>
                <c:pt idx="169">
                  <c:v>44973.4992824074</c:v>
                </c:pt>
                <c:pt idx="170">
                  <c:v>44973.499288194398</c:v>
                </c:pt>
                <c:pt idx="171">
                  <c:v>44973.499293981498</c:v>
                </c:pt>
                <c:pt idx="172">
                  <c:v>44973.499299768497</c:v>
                </c:pt>
                <c:pt idx="173">
                  <c:v>44973.499305555597</c:v>
                </c:pt>
                <c:pt idx="174">
                  <c:v>44973.499311342603</c:v>
                </c:pt>
                <c:pt idx="175">
                  <c:v>44973.499317129601</c:v>
                </c:pt>
                <c:pt idx="176">
                  <c:v>44973.499322916701</c:v>
                </c:pt>
                <c:pt idx="177">
                  <c:v>44973.4993287037</c:v>
                </c:pt>
                <c:pt idx="178">
                  <c:v>44973.499334490698</c:v>
                </c:pt>
                <c:pt idx="179">
                  <c:v>44973.499340277798</c:v>
                </c:pt>
                <c:pt idx="180">
                  <c:v>44973.499346064797</c:v>
                </c:pt>
                <c:pt idx="181">
                  <c:v>44973.499351851897</c:v>
                </c:pt>
                <c:pt idx="182">
                  <c:v>44973.499357638902</c:v>
                </c:pt>
                <c:pt idx="183">
                  <c:v>44973.499363425901</c:v>
                </c:pt>
                <c:pt idx="184">
                  <c:v>44973.499369213001</c:v>
                </c:pt>
                <c:pt idx="185">
                  <c:v>44973.499374999999</c:v>
                </c:pt>
                <c:pt idx="186">
                  <c:v>44973.499380786998</c:v>
                </c:pt>
                <c:pt idx="187">
                  <c:v>44973.499386574098</c:v>
                </c:pt>
                <c:pt idx="188">
                  <c:v>44973.499392361096</c:v>
                </c:pt>
                <c:pt idx="189">
                  <c:v>44973.499398148102</c:v>
                </c:pt>
                <c:pt idx="190">
                  <c:v>44973.499403935202</c:v>
                </c:pt>
                <c:pt idx="191">
                  <c:v>44973.499409722201</c:v>
                </c:pt>
                <c:pt idx="192">
                  <c:v>44973.499415509301</c:v>
                </c:pt>
                <c:pt idx="193">
                  <c:v>44973.499421296299</c:v>
                </c:pt>
                <c:pt idx="194">
                  <c:v>44973.499427083298</c:v>
                </c:pt>
                <c:pt idx="195">
                  <c:v>44973.499432870398</c:v>
                </c:pt>
                <c:pt idx="196">
                  <c:v>44973.499438657404</c:v>
                </c:pt>
                <c:pt idx="197">
                  <c:v>44973.499444444402</c:v>
                </c:pt>
                <c:pt idx="198">
                  <c:v>44973.499450231502</c:v>
                </c:pt>
                <c:pt idx="199">
                  <c:v>44973.4994560185</c:v>
                </c:pt>
                <c:pt idx="200">
                  <c:v>44973.499461805601</c:v>
                </c:pt>
                <c:pt idx="201">
                  <c:v>44973.499467592599</c:v>
                </c:pt>
                <c:pt idx="202">
                  <c:v>44973.499473379597</c:v>
                </c:pt>
                <c:pt idx="203">
                  <c:v>44973.499479166698</c:v>
                </c:pt>
                <c:pt idx="204">
                  <c:v>44973.499484953703</c:v>
                </c:pt>
                <c:pt idx="205">
                  <c:v>44973.499490740702</c:v>
                </c:pt>
                <c:pt idx="206">
                  <c:v>44973.499496527802</c:v>
                </c:pt>
                <c:pt idx="207">
                  <c:v>44973.4995023148</c:v>
                </c:pt>
                <c:pt idx="208">
                  <c:v>44973.499508101799</c:v>
                </c:pt>
                <c:pt idx="209">
                  <c:v>44973.499513888899</c:v>
                </c:pt>
                <c:pt idx="210">
                  <c:v>44973.499519675897</c:v>
                </c:pt>
                <c:pt idx="211">
                  <c:v>44973.499525462998</c:v>
                </c:pt>
                <c:pt idx="212">
                  <c:v>44973.499531250003</c:v>
                </c:pt>
                <c:pt idx="213">
                  <c:v>44973.499537037002</c:v>
                </c:pt>
                <c:pt idx="214">
                  <c:v>44973.499542824102</c:v>
                </c:pt>
                <c:pt idx="215">
                  <c:v>44973.4995486111</c:v>
                </c:pt>
                <c:pt idx="216">
                  <c:v>44973.499554398099</c:v>
                </c:pt>
                <c:pt idx="217">
                  <c:v>44973.499560185199</c:v>
                </c:pt>
                <c:pt idx="218">
                  <c:v>44973.499565972197</c:v>
                </c:pt>
                <c:pt idx="219">
                  <c:v>44973.499571759297</c:v>
                </c:pt>
                <c:pt idx="220">
                  <c:v>44973.499577546303</c:v>
                </c:pt>
                <c:pt idx="221">
                  <c:v>44973.499583333301</c:v>
                </c:pt>
                <c:pt idx="222">
                  <c:v>44973.499589120402</c:v>
                </c:pt>
                <c:pt idx="223">
                  <c:v>44973.4995949074</c:v>
                </c:pt>
                <c:pt idx="224">
                  <c:v>44973.499600694398</c:v>
                </c:pt>
                <c:pt idx="225">
                  <c:v>44973.499606481499</c:v>
                </c:pt>
                <c:pt idx="226">
                  <c:v>44973.499612268497</c:v>
                </c:pt>
                <c:pt idx="227">
                  <c:v>44973.499618055597</c:v>
                </c:pt>
                <c:pt idx="228">
                  <c:v>44973.499623842603</c:v>
                </c:pt>
                <c:pt idx="229">
                  <c:v>44973.499629629601</c:v>
                </c:pt>
                <c:pt idx="230">
                  <c:v>44973.499635416701</c:v>
                </c:pt>
                <c:pt idx="231">
                  <c:v>44973.4996412037</c:v>
                </c:pt>
                <c:pt idx="232">
                  <c:v>44973.499646990698</c:v>
                </c:pt>
                <c:pt idx="233">
                  <c:v>44973.499652777798</c:v>
                </c:pt>
                <c:pt idx="234">
                  <c:v>44973.499658564797</c:v>
                </c:pt>
                <c:pt idx="235">
                  <c:v>44973.499664351897</c:v>
                </c:pt>
                <c:pt idx="236">
                  <c:v>44973.499670138903</c:v>
                </c:pt>
                <c:pt idx="237">
                  <c:v>44973.499675925901</c:v>
                </c:pt>
                <c:pt idx="238">
                  <c:v>44973.499681713001</c:v>
                </c:pt>
                <c:pt idx="239">
                  <c:v>44973.4996875</c:v>
                </c:pt>
                <c:pt idx="240">
                  <c:v>44973.499693286998</c:v>
                </c:pt>
                <c:pt idx="241">
                  <c:v>44973.499699074098</c:v>
                </c:pt>
                <c:pt idx="242">
                  <c:v>44973.499704861097</c:v>
                </c:pt>
                <c:pt idx="243">
                  <c:v>44973.499710648102</c:v>
                </c:pt>
                <c:pt idx="244">
                  <c:v>44973.499716435203</c:v>
                </c:pt>
                <c:pt idx="245">
                  <c:v>44973.499722222201</c:v>
                </c:pt>
                <c:pt idx="246">
                  <c:v>44973.499728009301</c:v>
                </c:pt>
                <c:pt idx="247">
                  <c:v>44973.4997337963</c:v>
                </c:pt>
                <c:pt idx="248">
                  <c:v>44973.499739583298</c:v>
                </c:pt>
                <c:pt idx="249">
                  <c:v>44973.499745370398</c:v>
                </c:pt>
                <c:pt idx="250">
                  <c:v>44973.499751157397</c:v>
                </c:pt>
                <c:pt idx="251">
                  <c:v>44973.499756944402</c:v>
                </c:pt>
                <c:pt idx="252">
                  <c:v>44973.499762731502</c:v>
                </c:pt>
                <c:pt idx="253">
                  <c:v>44973.499768518501</c:v>
                </c:pt>
                <c:pt idx="254">
                  <c:v>44973.499774305601</c:v>
                </c:pt>
                <c:pt idx="255">
                  <c:v>44973.499780092599</c:v>
                </c:pt>
                <c:pt idx="256">
                  <c:v>44973.499785879598</c:v>
                </c:pt>
                <c:pt idx="257">
                  <c:v>44973.499791666698</c:v>
                </c:pt>
                <c:pt idx="258">
                  <c:v>44973.499797453696</c:v>
                </c:pt>
                <c:pt idx="259">
                  <c:v>44973.499803240702</c:v>
                </c:pt>
                <c:pt idx="260">
                  <c:v>44973.499809027802</c:v>
                </c:pt>
                <c:pt idx="261">
                  <c:v>44973.499814814801</c:v>
                </c:pt>
                <c:pt idx="262">
                  <c:v>44973.499820601799</c:v>
                </c:pt>
                <c:pt idx="263">
                  <c:v>44973.499826388899</c:v>
                </c:pt>
                <c:pt idx="264">
                  <c:v>44973.499832175898</c:v>
                </c:pt>
                <c:pt idx="265">
                  <c:v>44973.499837962998</c:v>
                </c:pt>
                <c:pt idx="266">
                  <c:v>44973.499843750003</c:v>
                </c:pt>
                <c:pt idx="267">
                  <c:v>44973.499849537002</c:v>
                </c:pt>
                <c:pt idx="268">
                  <c:v>44973.499855324102</c:v>
                </c:pt>
                <c:pt idx="269">
                  <c:v>44973.4998611111</c:v>
                </c:pt>
                <c:pt idx="270">
                  <c:v>44973.499866898099</c:v>
                </c:pt>
                <c:pt idx="271">
                  <c:v>44973.499872685199</c:v>
                </c:pt>
                <c:pt idx="272">
                  <c:v>44973.499878472197</c:v>
                </c:pt>
                <c:pt idx="273">
                  <c:v>44973.499884259298</c:v>
                </c:pt>
                <c:pt idx="274">
                  <c:v>44973.499890046303</c:v>
                </c:pt>
                <c:pt idx="275">
                  <c:v>44973.499895833302</c:v>
                </c:pt>
                <c:pt idx="276">
                  <c:v>44973.499901620402</c:v>
                </c:pt>
                <c:pt idx="277">
                  <c:v>44973.4999074074</c:v>
                </c:pt>
                <c:pt idx="278">
                  <c:v>44973.499913194399</c:v>
                </c:pt>
                <c:pt idx="279">
                  <c:v>44973.499918981499</c:v>
                </c:pt>
                <c:pt idx="280">
                  <c:v>44973.499924768497</c:v>
                </c:pt>
                <c:pt idx="281">
                  <c:v>44973.499930555598</c:v>
                </c:pt>
                <c:pt idx="282">
                  <c:v>44973.499936342603</c:v>
                </c:pt>
                <c:pt idx="283">
                  <c:v>44973.499942129602</c:v>
                </c:pt>
                <c:pt idx="284">
                  <c:v>44973.499947916702</c:v>
                </c:pt>
                <c:pt idx="285">
                  <c:v>44973.4999537037</c:v>
                </c:pt>
                <c:pt idx="286">
                  <c:v>44973.499959490699</c:v>
                </c:pt>
                <c:pt idx="287">
                  <c:v>44973.499965277799</c:v>
                </c:pt>
                <c:pt idx="288">
                  <c:v>44973.499971064797</c:v>
                </c:pt>
                <c:pt idx="289">
                  <c:v>44973.499976851803</c:v>
                </c:pt>
                <c:pt idx="290">
                  <c:v>44973.499982638903</c:v>
                </c:pt>
                <c:pt idx="291">
                  <c:v>44973.499988425901</c:v>
                </c:pt>
                <c:pt idx="292">
                  <c:v>44973.499994213002</c:v>
                </c:pt>
                <c:pt idx="293">
                  <c:v>44973.5</c:v>
                </c:pt>
                <c:pt idx="294">
                  <c:v>44973.500005786998</c:v>
                </c:pt>
                <c:pt idx="295">
                  <c:v>44973.500011574099</c:v>
                </c:pt>
                <c:pt idx="296">
                  <c:v>44973.500017361097</c:v>
                </c:pt>
                <c:pt idx="297">
                  <c:v>44973.500023148103</c:v>
                </c:pt>
                <c:pt idx="298">
                  <c:v>44973.500028935203</c:v>
                </c:pt>
                <c:pt idx="299">
                  <c:v>44973.500034722201</c:v>
                </c:pt>
                <c:pt idx="300">
                  <c:v>44973.500040509301</c:v>
                </c:pt>
                <c:pt idx="301">
                  <c:v>44973.5000462963</c:v>
                </c:pt>
                <c:pt idx="302">
                  <c:v>44973.500052083298</c:v>
                </c:pt>
                <c:pt idx="303">
                  <c:v>44973.500057870398</c:v>
                </c:pt>
                <c:pt idx="304">
                  <c:v>44973.500063657397</c:v>
                </c:pt>
                <c:pt idx="305">
                  <c:v>44973.500069444402</c:v>
                </c:pt>
                <c:pt idx="306">
                  <c:v>44973.500075231503</c:v>
                </c:pt>
                <c:pt idx="307">
                  <c:v>44973.500081018501</c:v>
                </c:pt>
                <c:pt idx="308">
                  <c:v>44973.500086805601</c:v>
                </c:pt>
                <c:pt idx="309">
                  <c:v>44973.5000925926</c:v>
                </c:pt>
                <c:pt idx="310">
                  <c:v>44973.500098379598</c:v>
                </c:pt>
                <c:pt idx="311">
                  <c:v>44973.500104166698</c:v>
                </c:pt>
                <c:pt idx="312">
                  <c:v>44973.500109953697</c:v>
                </c:pt>
                <c:pt idx="313">
                  <c:v>44973.500115740702</c:v>
                </c:pt>
                <c:pt idx="314">
                  <c:v>44973.500121527803</c:v>
                </c:pt>
                <c:pt idx="315">
                  <c:v>44973.500127314801</c:v>
                </c:pt>
                <c:pt idx="316">
                  <c:v>44973.500133101901</c:v>
                </c:pt>
                <c:pt idx="317">
                  <c:v>44973.5001388889</c:v>
                </c:pt>
                <c:pt idx="318">
                  <c:v>44973.500144675898</c:v>
                </c:pt>
                <c:pt idx="319">
                  <c:v>44973.500150462998</c:v>
                </c:pt>
                <c:pt idx="320">
                  <c:v>44973.500156249997</c:v>
                </c:pt>
                <c:pt idx="321">
                  <c:v>44973.500162037002</c:v>
                </c:pt>
                <c:pt idx="322">
                  <c:v>44973.500167824102</c:v>
                </c:pt>
                <c:pt idx="323">
                  <c:v>44973.500173611101</c:v>
                </c:pt>
                <c:pt idx="324">
                  <c:v>44973.500179398099</c:v>
                </c:pt>
                <c:pt idx="325">
                  <c:v>44973.500185185199</c:v>
                </c:pt>
                <c:pt idx="326">
                  <c:v>44973.500190972198</c:v>
                </c:pt>
                <c:pt idx="327">
                  <c:v>44973.500196759298</c:v>
                </c:pt>
                <c:pt idx="328">
                  <c:v>44973.500202546304</c:v>
                </c:pt>
                <c:pt idx="329">
                  <c:v>44973.500208333302</c:v>
                </c:pt>
                <c:pt idx="330">
                  <c:v>44973.500214120402</c:v>
                </c:pt>
                <c:pt idx="331">
                  <c:v>44973.500219907401</c:v>
                </c:pt>
                <c:pt idx="332">
                  <c:v>44973.500225694399</c:v>
                </c:pt>
                <c:pt idx="333">
                  <c:v>44973.500231481499</c:v>
                </c:pt>
                <c:pt idx="334">
                  <c:v>44973.500237268498</c:v>
                </c:pt>
                <c:pt idx="335">
                  <c:v>44973.500243055598</c:v>
                </c:pt>
                <c:pt idx="336">
                  <c:v>44973.500248842603</c:v>
                </c:pt>
                <c:pt idx="337">
                  <c:v>44973.500254629602</c:v>
                </c:pt>
                <c:pt idx="338">
                  <c:v>44973.500260416702</c:v>
                </c:pt>
                <c:pt idx="339">
                  <c:v>44973.5002662037</c:v>
                </c:pt>
                <c:pt idx="340">
                  <c:v>44973.500271990699</c:v>
                </c:pt>
                <c:pt idx="341">
                  <c:v>44973.500277777799</c:v>
                </c:pt>
                <c:pt idx="342">
                  <c:v>44973.500283564797</c:v>
                </c:pt>
                <c:pt idx="343">
                  <c:v>44973.500289351803</c:v>
                </c:pt>
                <c:pt idx="344">
                  <c:v>44973.500295138903</c:v>
                </c:pt>
                <c:pt idx="345">
                  <c:v>44973.500300925902</c:v>
                </c:pt>
                <c:pt idx="346">
                  <c:v>44973.500306713002</c:v>
                </c:pt>
                <c:pt idx="347">
                  <c:v>44973.5003125</c:v>
                </c:pt>
                <c:pt idx="348">
                  <c:v>44973.500318286999</c:v>
                </c:pt>
                <c:pt idx="349">
                  <c:v>44973.500324074099</c:v>
                </c:pt>
                <c:pt idx="350">
                  <c:v>44973.500329861097</c:v>
                </c:pt>
                <c:pt idx="351">
                  <c:v>44973.500335648103</c:v>
                </c:pt>
                <c:pt idx="352">
                  <c:v>44973.500341435203</c:v>
                </c:pt>
                <c:pt idx="353">
                  <c:v>44973.500347222202</c:v>
                </c:pt>
                <c:pt idx="354">
                  <c:v>44973.500353009302</c:v>
                </c:pt>
                <c:pt idx="355">
                  <c:v>44973.5003587963</c:v>
                </c:pt>
                <c:pt idx="356">
                  <c:v>44973.500364583299</c:v>
                </c:pt>
                <c:pt idx="357">
                  <c:v>44973.500370370399</c:v>
                </c:pt>
                <c:pt idx="358">
                  <c:v>44973.500376157397</c:v>
                </c:pt>
                <c:pt idx="359">
                  <c:v>44973.500381944403</c:v>
                </c:pt>
                <c:pt idx="360">
                  <c:v>44973.500387731503</c:v>
                </c:pt>
                <c:pt idx="361">
                  <c:v>44973.500393518501</c:v>
                </c:pt>
                <c:pt idx="362">
                  <c:v>44973.500399305602</c:v>
                </c:pt>
                <c:pt idx="363">
                  <c:v>44973.5004050926</c:v>
                </c:pt>
                <c:pt idx="364">
                  <c:v>44973.500410879598</c:v>
                </c:pt>
                <c:pt idx="365">
                  <c:v>44973.500416666699</c:v>
                </c:pt>
                <c:pt idx="366">
                  <c:v>44973.500422453697</c:v>
                </c:pt>
                <c:pt idx="367">
                  <c:v>44973.500428240703</c:v>
                </c:pt>
                <c:pt idx="368">
                  <c:v>44973.500434027803</c:v>
                </c:pt>
                <c:pt idx="369">
                  <c:v>44973.500439814801</c:v>
                </c:pt>
                <c:pt idx="370">
                  <c:v>44973.500445601901</c:v>
                </c:pt>
                <c:pt idx="371">
                  <c:v>44973.5004513889</c:v>
                </c:pt>
                <c:pt idx="372">
                  <c:v>44973.500457175898</c:v>
                </c:pt>
                <c:pt idx="373">
                  <c:v>44973.500462962998</c:v>
                </c:pt>
                <c:pt idx="374">
                  <c:v>44973.500468749997</c:v>
                </c:pt>
                <c:pt idx="375">
                  <c:v>44973.500474537002</c:v>
                </c:pt>
                <c:pt idx="376">
                  <c:v>44973.500480324103</c:v>
                </c:pt>
                <c:pt idx="377">
                  <c:v>44973.500486111101</c:v>
                </c:pt>
                <c:pt idx="378">
                  <c:v>44973.500491898099</c:v>
                </c:pt>
                <c:pt idx="379">
                  <c:v>44973.5004976852</c:v>
                </c:pt>
                <c:pt idx="380">
                  <c:v>44973.500503472198</c:v>
                </c:pt>
                <c:pt idx="381">
                  <c:v>44973.500509259298</c:v>
                </c:pt>
                <c:pt idx="382">
                  <c:v>44973.500515046297</c:v>
                </c:pt>
                <c:pt idx="383">
                  <c:v>44973.500520833302</c:v>
                </c:pt>
                <c:pt idx="384">
                  <c:v>44973.500526620403</c:v>
                </c:pt>
                <c:pt idx="385">
                  <c:v>44973.500532407401</c:v>
                </c:pt>
                <c:pt idx="386">
                  <c:v>44973.500538194399</c:v>
                </c:pt>
                <c:pt idx="387">
                  <c:v>44973.5005439815</c:v>
                </c:pt>
                <c:pt idx="388">
                  <c:v>44973.500549768498</c:v>
                </c:pt>
                <c:pt idx="389">
                  <c:v>44973.500555555598</c:v>
                </c:pt>
                <c:pt idx="390">
                  <c:v>44973.500561342596</c:v>
                </c:pt>
                <c:pt idx="391">
                  <c:v>44973.500567129602</c:v>
                </c:pt>
                <c:pt idx="392">
                  <c:v>44973.500572916702</c:v>
                </c:pt>
                <c:pt idx="393">
                  <c:v>44973.500578703701</c:v>
                </c:pt>
                <c:pt idx="394">
                  <c:v>44973.500584490699</c:v>
                </c:pt>
                <c:pt idx="395">
                  <c:v>44973.500590277799</c:v>
                </c:pt>
                <c:pt idx="396">
                  <c:v>44973.500596064798</c:v>
                </c:pt>
                <c:pt idx="397">
                  <c:v>44973.500601851803</c:v>
                </c:pt>
                <c:pt idx="398">
                  <c:v>44973.500607638904</c:v>
                </c:pt>
                <c:pt idx="399">
                  <c:v>44973.500613425902</c:v>
                </c:pt>
                <c:pt idx="400">
                  <c:v>44973.500619213002</c:v>
                </c:pt>
                <c:pt idx="401">
                  <c:v>44973.500625000001</c:v>
                </c:pt>
                <c:pt idx="402">
                  <c:v>44973.500630786999</c:v>
                </c:pt>
                <c:pt idx="403">
                  <c:v>44973.500636574099</c:v>
                </c:pt>
                <c:pt idx="404">
                  <c:v>44973.500642361098</c:v>
                </c:pt>
                <c:pt idx="405">
                  <c:v>44973.500648148103</c:v>
                </c:pt>
                <c:pt idx="406">
                  <c:v>44973.500653935203</c:v>
                </c:pt>
                <c:pt idx="407">
                  <c:v>44973.500659722202</c:v>
                </c:pt>
                <c:pt idx="408">
                  <c:v>44973.500665509302</c:v>
                </c:pt>
                <c:pt idx="409">
                  <c:v>44973.5006712963</c:v>
                </c:pt>
                <c:pt idx="410">
                  <c:v>44973.500677083299</c:v>
                </c:pt>
                <c:pt idx="411">
                  <c:v>44973.500682870399</c:v>
                </c:pt>
                <c:pt idx="412">
                  <c:v>44973.500688657397</c:v>
                </c:pt>
                <c:pt idx="413">
                  <c:v>44973.500694444403</c:v>
                </c:pt>
                <c:pt idx="414">
                  <c:v>44973.500700231503</c:v>
                </c:pt>
                <c:pt idx="415">
                  <c:v>44973.500706018502</c:v>
                </c:pt>
                <c:pt idx="416">
                  <c:v>44973.500711805602</c:v>
                </c:pt>
                <c:pt idx="417">
                  <c:v>44973.5007175926</c:v>
                </c:pt>
                <c:pt idx="418">
                  <c:v>44973.500723379599</c:v>
                </c:pt>
                <c:pt idx="419">
                  <c:v>44973.500729166699</c:v>
                </c:pt>
                <c:pt idx="420">
                  <c:v>44973.500734953697</c:v>
                </c:pt>
                <c:pt idx="421">
                  <c:v>44973.500740740703</c:v>
                </c:pt>
                <c:pt idx="422">
                  <c:v>44973.500746527803</c:v>
                </c:pt>
                <c:pt idx="423">
                  <c:v>44973.500752314802</c:v>
                </c:pt>
                <c:pt idx="424">
                  <c:v>44973.500758101902</c:v>
                </c:pt>
                <c:pt idx="425">
                  <c:v>44973.5007638889</c:v>
                </c:pt>
                <c:pt idx="426">
                  <c:v>44973.500769675898</c:v>
                </c:pt>
                <c:pt idx="427">
                  <c:v>44973.500775462999</c:v>
                </c:pt>
                <c:pt idx="428">
                  <c:v>44973.500781249997</c:v>
                </c:pt>
                <c:pt idx="429">
                  <c:v>44973.500787037003</c:v>
                </c:pt>
                <c:pt idx="430">
                  <c:v>44973.500792824103</c:v>
                </c:pt>
                <c:pt idx="431">
                  <c:v>44973.500798611101</c:v>
                </c:pt>
                <c:pt idx="432">
                  <c:v>44973.5008043981</c:v>
                </c:pt>
                <c:pt idx="433">
                  <c:v>44973.5008101852</c:v>
                </c:pt>
                <c:pt idx="434">
                  <c:v>44973.500815972198</c:v>
                </c:pt>
                <c:pt idx="435">
                  <c:v>44973.500821759299</c:v>
                </c:pt>
                <c:pt idx="436">
                  <c:v>44973.500827546297</c:v>
                </c:pt>
                <c:pt idx="437">
                  <c:v>44973.500833333303</c:v>
                </c:pt>
                <c:pt idx="438">
                  <c:v>44973.500839120403</c:v>
                </c:pt>
                <c:pt idx="439">
                  <c:v>44973.500844907401</c:v>
                </c:pt>
                <c:pt idx="440">
                  <c:v>44973.5008506944</c:v>
                </c:pt>
                <c:pt idx="441">
                  <c:v>44973.5008564815</c:v>
                </c:pt>
                <c:pt idx="442">
                  <c:v>44973.500862268498</c:v>
                </c:pt>
                <c:pt idx="443">
                  <c:v>44973.500868055598</c:v>
                </c:pt>
                <c:pt idx="444">
                  <c:v>44973.500873842597</c:v>
                </c:pt>
                <c:pt idx="445">
                  <c:v>44973.500879629602</c:v>
                </c:pt>
                <c:pt idx="446">
                  <c:v>44973.500885416703</c:v>
                </c:pt>
                <c:pt idx="447">
                  <c:v>44973.500891203701</c:v>
                </c:pt>
                <c:pt idx="448">
                  <c:v>44973.500896990699</c:v>
                </c:pt>
                <c:pt idx="449">
                  <c:v>44973.5009027778</c:v>
                </c:pt>
                <c:pt idx="450">
                  <c:v>44973.500908564798</c:v>
                </c:pt>
                <c:pt idx="451">
                  <c:v>44973.500914351796</c:v>
                </c:pt>
                <c:pt idx="452">
                  <c:v>44973.500920138897</c:v>
                </c:pt>
                <c:pt idx="453">
                  <c:v>44973.500925925902</c:v>
                </c:pt>
                <c:pt idx="454">
                  <c:v>44973.500931713003</c:v>
                </c:pt>
                <c:pt idx="455">
                  <c:v>44973.500937500001</c:v>
                </c:pt>
                <c:pt idx="456">
                  <c:v>44973.500943286999</c:v>
                </c:pt>
                <c:pt idx="457">
                  <c:v>44973.500949074099</c:v>
                </c:pt>
                <c:pt idx="458">
                  <c:v>44973.500954861098</c:v>
                </c:pt>
                <c:pt idx="459">
                  <c:v>44973.500960648104</c:v>
                </c:pt>
                <c:pt idx="460">
                  <c:v>44973.500966435196</c:v>
                </c:pt>
                <c:pt idx="461">
                  <c:v>44973.500972222202</c:v>
                </c:pt>
                <c:pt idx="462">
                  <c:v>44973.500978009302</c:v>
                </c:pt>
                <c:pt idx="463">
                  <c:v>44973.500983796301</c:v>
                </c:pt>
                <c:pt idx="464">
                  <c:v>44973.500989583299</c:v>
                </c:pt>
                <c:pt idx="465">
                  <c:v>44973.500995370399</c:v>
                </c:pt>
                <c:pt idx="466">
                  <c:v>44973.501001157398</c:v>
                </c:pt>
                <c:pt idx="467">
                  <c:v>44973.501006944403</c:v>
                </c:pt>
                <c:pt idx="468">
                  <c:v>44973.501012731504</c:v>
                </c:pt>
                <c:pt idx="469">
                  <c:v>44973.501018518502</c:v>
                </c:pt>
                <c:pt idx="470">
                  <c:v>44973.501024305602</c:v>
                </c:pt>
                <c:pt idx="471">
                  <c:v>44973.501030092601</c:v>
                </c:pt>
                <c:pt idx="472">
                  <c:v>44973.501035879599</c:v>
                </c:pt>
                <c:pt idx="473">
                  <c:v>44973.501041666699</c:v>
                </c:pt>
                <c:pt idx="474">
                  <c:v>44973.501047453698</c:v>
                </c:pt>
                <c:pt idx="475">
                  <c:v>44973.501053240703</c:v>
                </c:pt>
                <c:pt idx="476">
                  <c:v>44973.501059027803</c:v>
                </c:pt>
                <c:pt idx="477">
                  <c:v>44973.501064814802</c:v>
                </c:pt>
                <c:pt idx="478">
                  <c:v>44973.501070601902</c:v>
                </c:pt>
                <c:pt idx="479">
                  <c:v>44973.5010763889</c:v>
                </c:pt>
                <c:pt idx="480">
                  <c:v>44973.501082175899</c:v>
                </c:pt>
                <c:pt idx="481">
                  <c:v>44973.501087962999</c:v>
                </c:pt>
                <c:pt idx="482">
                  <c:v>44973.501093749997</c:v>
                </c:pt>
                <c:pt idx="483">
                  <c:v>44973.501099537003</c:v>
                </c:pt>
                <c:pt idx="484">
                  <c:v>44973.501105324103</c:v>
                </c:pt>
                <c:pt idx="485">
                  <c:v>44973.501111111102</c:v>
                </c:pt>
                <c:pt idx="486">
                  <c:v>44973.5011168981</c:v>
                </c:pt>
                <c:pt idx="487">
                  <c:v>44973.5011226852</c:v>
                </c:pt>
                <c:pt idx="488">
                  <c:v>44973.501128472199</c:v>
                </c:pt>
                <c:pt idx="489">
                  <c:v>44973.501134259299</c:v>
                </c:pt>
                <c:pt idx="490">
                  <c:v>44973.501140046297</c:v>
                </c:pt>
                <c:pt idx="491">
                  <c:v>44973.501145833303</c:v>
                </c:pt>
                <c:pt idx="492">
                  <c:v>44973.501151620403</c:v>
                </c:pt>
                <c:pt idx="493">
                  <c:v>44973.501157407401</c:v>
                </c:pt>
                <c:pt idx="494">
                  <c:v>44973.5011631944</c:v>
                </c:pt>
                <c:pt idx="495">
                  <c:v>44973.5011689815</c:v>
                </c:pt>
                <c:pt idx="496">
                  <c:v>44973.501174768498</c:v>
                </c:pt>
                <c:pt idx="497">
                  <c:v>44973.501180555599</c:v>
                </c:pt>
                <c:pt idx="498">
                  <c:v>44973.501186342597</c:v>
                </c:pt>
                <c:pt idx="499">
                  <c:v>44973.501192129603</c:v>
                </c:pt>
                <c:pt idx="500">
                  <c:v>44973.501197916703</c:v>
                </c:pt>
                <c:pt idx="501">
                  <c:v>44973.501203703701</c:v>
                </c:pt>
                <c:pt idx="502">
                  <c:v>44973.5012094907</c:v>
                </c:pt>
                <c:pt idx="503">
                  <c:v>44973.5012152778</c:v>
                </c:pt>
                <c:pt idx="504">
                  <c:v>44973.501221064798</c:v>
                </c:pt>
                <c:pt idx="505">
                  <c:v>44973.501226851797</c:v>
                </c:pt>
                <c:pt idx="506">
                  <c:v>44973.501232638897</c:v>
                </c:pt>
                <c:pt idx="507">
                  <c:v>44973.501238425903</c:v>
                </c:pt>
                <c:pt idx="508">
                  <c:v>44973.501244213003</c:v>
                </c:pt>
                <c:pt idx="509">
                  <c:v>44973.501250000001</c:v>
                </c:pt>
                <c:pt idx="510">
                  <c:v>44973.501255787</c:v>
                </c:pt>
                <c:pt idx="511">
                  <c:v>44973.5012615741</c:v>
                </c:pt>
                <c:pt idx="512">
                  <c:v>44973.501267361098</c:v>
                </c:pt>
                <c:pt idx="513">
                  <c:v>44973.501273148097</c:v>
                </c:pt>
                <c:pt idx="514">
                  <c:v>44973.501278935197</c:v>
                </c:pt>
                <c:pt idx="515">
                  <c:v>44973.501284722202</c:v>
                </c:pt>
                <c:pt idx="516">
                  <c:v>44973.501290509303</c:v>
                </c:pt>
                <c:pt idx="517">
                  <c:v>44973.501296296301</c:v>
                </c:pt>
                <c:pt idx="518">
                  <c:v>44973.501302083299</c:v>
                </c:pt>
                <c:pt idx="519">
                  <c:v>44973.5013078704</c:v>
                </c:pt>
                <c:pt idx="520">
                  <c:v>44973.501313657398</c:v>
                </c:pt>
                <c:pt idx="521">
                  <c:v>44973.501319444404</c:v>
                </c:pt>
                <c:pt idx="522">
                  <c:v>44973.501325231497</c:v>
                </c:pt>
                <c:pt idx="523">
                  <c:v>44973.501331018502</c:v>
                </c:pt>
                <c:pt idx="524">
                  <c:v>44973.501336805602</c:v>
                </c:pt>
                <c:pt idx="525">
                  <c:v>44973.501342592601</c:v>
                </c:pt>
                <c:pt idx="526">
                  <c:v>44973.501348379599</c:v>
                </c:pt>
                <c:pt idx="527">
                  <c:v>44973.501354166699</c:v>
                </c:pt>
                <c:pt idx="528">
                  <c:v>44973.501359953698</c:v>
                </c:pt>
                <c:pt idx="529">
                  <c:v>44973.501365740703</c:v>
                </c:pt>
                <c:pt idx="530">
                  <c:v>44973.501371527796</c:v>
                </c:pt>
                <c:pt idx="531">
                  <c:v>44973.501377314802</c:v>
                </c:pt>
                <c:pt idx="532">
                  <c:v>44973.501383101902</c:v>
                </c:pt>
                <c:pt idx="533">
                  <c:v>44973.501388888901</c:v>
                </c:pt>
                <c:pt idx="534">
                  <c:v>44973.501394675899</c:v>
                </c:pt>
                <c:pt idx="535">
                  <c:v>44973.501400462999</c:v>
                </c:pt>
                <c:pt idx="536">
                  <c:v>44973.501406249998</c:v>
                </c:pt>
                <c:pt idx="537">
                  <c:v>44973.501412037003</c:v>
                </c:pt>
                <c:pt idx="538">
                  <c:v>44973.501417824104</c:v>
                </c:pt>
                <c:pt idx="539">
                  <c:v>44973.501423611102</c:v>
                </c:pt>
                <c:pt idx="540">
                  <c:v>44973.5014293981</c:v>
                </c:pt>
                <c:pt idx="541">
                  <c:v>44973.501435185201</c:v>
                </c:pt>
                <c:pt idx="542">
                  <c:v>44973.501440972199</c:v>
                </c:pt>
                <c:pt idx="543">
                  <c:v>44973.501446759299</c:v>
                </c:pt>
                <c:pt idx="544">
                  <c:v>44973.501452546298</c:v>
                </c:pt>
                <c:pt idx="545">
                  <c:v>44973.501458333303</c:v>
                </c:pt>
                <c:pt idx="546">
                  <c:v>44973.501464120403</c:v>
                </c:pt>
                <c:pt idx="547">
                  <c:v>44973.501469907402</c:v>
                </c:pt>
                <c:pt idx="548">
                  <c:v>44973.5014756944</c:v>
                </c:pt>
                <c:pt idx="549">
                  <c:v>44973.5014814815</c:v>
                </c:pt>
                <c:pt idx="550">
                  <c:v>44973.501487268499</c:v>
                </c:pt>
                <c:pt idx="551">
                  <c:v>44973.501493055599</c:v>
                </c:pt>
                <c:pt idx="552">
                  <c:v>44973.501498842597</c:v>
                </c:pt>
                <c:pt idx="553">
                  <c:v>44973.501504629603</c:v>
                </c:pt>
                <c:pt idx="554">
                  <c:v>44973.501510416703</c:v>
                </c:pt>
                <c:pt idx="555">
                  <c:v>44973.501516203702</c:v>
                </c:pt>
                <c:pt idx="556">
                  <c:v>44973.5015219907</c:v>
                </c:pt>
                <c:pt idx="557">
                  <c:v>44973.5015277778</c:v>
                </c:pt>
                <c:pt idx="558">
                  <c:v>44973.501533564799</c:v>
                </c:pt>
                <c:pt idx="559">
                  <c:v>44973.501539351797</c:v>
                </c:pt>
                <c:pt idx="560">
                  <c:v>44973.501545138897</c:v>
                </c:pt>
                <c:pt idx="561">
                  <c:v>44973.501550925903</c:v>
                </c:pt>
                <c:pt idx="562">
                  <c:v>44973.501556713003</c:v>
                </c:pt>
                <c:pt idx="563">
                  <c:v>44973.501562500001</c:v>
                </c:pt>
                <c:pt idx="564">
                  <c:v>44973.501568287</c:v>
                </c:pt>
                <c:pt idx="565">
                  <c:v>44973.5015740741</c:v>
                </c:pt>
                <c:pt idx="566">
                  <c:v>44973.501579861098</c:v>
                </c:pt>
                <c:pt idx="567">
                  <c:v>44973.501585648097</c:v>
                </c:pt>
                <c:pt idx="568">
                  <c:v>44973.501591435197</c:v>
                </c:pt>
                <c:pt idx="569">
                  <c:v>44973.501597222203</c:v>
                </c:pt>
                <c:pt idx="570">
                  <c:v>44973.501603009303</c:v>
                </c:pt>
                <c:pt idx="571">
                  <c:v>44973.501608796301</c:v>
                </c:pt>
                <c:pt idx="572">
                  <c:v>44973.5016145833</c:v>
                </c:pt>
                <c:pt idx="573">
                  <c:v>44973.5016203704</c:v>
                </c:pt>
                <c:pt idx="574">
                  <c:v>44973.501626157398</c:v>
                </c:pt>
                <c:pt idx="575">
                  <c:v>44973.501631944397</c:v>
                </c:pt>
                <c:pt idx="576">
                  <c:v>44973.501637731497</c:v>
                </c:pt>
                <c:pt idx="577">
                  <c:v>44973.501643518503</c:v>
                </c:pt>
                <c:pt idx="578">
                  <c:v>44973.501649305603</c:v>
                </c:pt>
                <c:pt idx="579">
                  <c:v>44973.501655092601</c:v>
                </c:pt>
                <c:pt idx="580">
                  <c:v>44973.5016608796</c:v>
                </c:pt>
                <c:pt idx="581">
                  <c:v>44973.5016666667</c:v>
                </c:pt>
                <c:pt idx="582">
                  <c:v>44973.501672453698</c:v>
                </c:pt>
                <c:pt idx="583">
                  <c:v>44973.501678240696</c:v>
                </c:pt>
                <c:pt idx="584">
                  <c:v>44973.501684027797</c:v>
                </c:pt>
                <c:pt idx="585">
                  <c:v>44973.501689814802</c:v>
                </c:pt>
                <c:pt idx="586">
                  <c:v>44973.501695601903</c:v>
                </c:pt>
                <c:pt idx="587">
                  <c:v>44973.501701388901</c:v>
                </c:pt>
                <c:pt idx="588">
                  <c:v>44973.501707175899</c:v>
                </c:pt>
                <c:pt idx="589">
                  <c:v>44973.501712963</c:v>
                </c:pt>
                <c:pt idx="590">
                  <c:v>44973.501718749998</c:v>
                </c:pt>
                <c:pt idx="591">
                  <c:v>44973.501724537004</c:v>
                </c:pt>
                <c:pt idx="592">
                  <c:v>44973.501730324097</c:v>
                </c:pt>
                <c:pt idx="593">
                  <c:v>44973.501736111102</c:v>
                </c:pt>
                <c:pt idx="594">
                  <c:v>44973.501741898101</c:v>
                </c:pt>
                <c:pt idx="595">
                  <c:v>44973.501747685201</c:v>
                </c:pt>
                <c:pt idx="596">
                  <c:v>44973.501753472199</c:v>
                </c:pt>
                <c:pt idx="597">
                  <c:v>44973.501759259299</c:v>
                </c:pt>
                <c:pt idx="598">
                  <c:v>44973.501765046298</c:v>
                </c:pt>
                <c:pt idx="599">
                  <c:v>44973.501770833303</c:v>
                </c:pt>
                <c:pt idx="600">
                  <c:v>44973.501776620396</c:v>
                </c:pt>
                <c:pt idx="601">
                  <c:v>44973.501782407402</c:v>
                </c:pt>
                <c:pt idx="602">
                  <c:v>44973.5017881944</c:v>
                </c:pt>
                <c:pt idx="603">
                  <c:v>44973.501793981501</c:v>
                </c:pt>
                <c:pt idx="604">
                  <c:v>44973.501799768499</c:v>
                </c:pt>
                <c:pt idx="605">
                  <c:v>44973.501805555599</c:v>
                </c:pt>
                <c:pt idx="606">
                  <c:v>44973.501811342598</c:v>
                </c:pt>
                <c:pt idx="607">
                  <c:v>44973.501817129603</c:v>
                </c:pt>
                <c:pt idx="608">
                  <c:v>44973.501822916704</c:v>
                </c:pt>
                <c:pt idx="609">
                  <c:v>44973.501828703702</c:v>
                </c:pt>
                <c:pt idx="610">
                  <c:v>44973.5018344907</c:v>
                </c:pt>
                <c:pt idx="611">
                  <c:v>44973.501840277801</c:v>
                </c:pt>
                <c:pt idx="612">
                  <c:v>44973.501846064799</c:v>
                </c:pt>
                <c:pt idx="613">
                  <c:v>44973.501851851797</c:v>
                </c:pt>
                <c:pt idx="614">
                  <c:v>44973.501857638897</c:v>
                </c:pt>
                <c:pt idx="615">
                  <c:v>44973.501863425903</c:v>
                </c:pt>
                <c:pt idx="616">
                  <c:v>44973.501869213003</c:v>
                </c:pt>
                <c:pt idx="617">
                  <c:v>44973.501875000002</c:v>
                </c:pt>
                <c:pt idx="618">
                  <c:v>44973.501880787</c:v>
                </c:pt>
                <c:pt idx="619">
                  <c:v>44973.5018865741</c:v>
                </c:pt>
                <c:pt idx="620">
                  <c:v>44973.501892361099</c:v>
                </c:pt>
                <c:pt idx="621">
                  <c:v>44973.501898148097</c:v>
                </c:pt>
                <c:pt idx="622">
                  <c:v>44973.501903935197</c:v>
                </c:pt>
                <c:pt idx="623">
                  <c:v>44973.501909722203</c:v>
                </c:pt>
                <c:pt idx="624">
                  <c:v>44973.501915509303</c:v>
                </c:pt>
                <c:pt idx="625">
                  <c:v>44973.501921296302</c:v>
                </c:pt>
                <c:pt idx="626">
                  <c:v>44973.5019270833</c:v>
                </c:pt>
                <c:pt idx="627">
                  <c:v>44973.5019328704</c:v>
                </c:pt>
                <c:pt idx="628">
                  <c:v>44973.501938657399</c:v>
                </c:pt>
                <c:pt idx="629">
                  <c:v>44973.501944444397</c:v>
                </c:pt>
                <c:pt idx="630">
                  <c:v>44973.501950231497</c:v>
                </c:pt>
                <c:pt idx="631">
                  <c:v>44973.501956018503</c:v>
                </c:pt>
                <c:pt idx="632">
                  <c:v>44973.501961805603</c:v>
                </c:pt>
                <c:pt idx="633">
                  <c:v>44973.501967592601</c:v>
                </c:pt>
                <c:pt idx="634">
                  <c:v>44973.5019733796</c:v>
                </c:pt>
                <c:pt idx="635">
                  <c:v>44973.5019791667</c:v>
                </c:pt>
                <c:pt idx="636">
                  <c:v>44973.501984953698</c:v>
                </c:pt>
                <c:pt idx="637">
                  <c:v>44973.501990740697</c:v>
                </c:pt>
                <c:pt idx="638">
                  <c:v>44973.501996527797</c:v>
                </c:pt>
                <c:pt idx="639">
                  <c:v>44973.502002314803</c:v>
                </c:pt>
                <c:pt idx="640">
                  <c:v>44973.502008101903</c:v>
                </c:pt>
                <c:pt idx="641">
                  <c:v>44973.502013888901</c:v>
                </c:pt>
                <c:pt idx="642">
                  <c:v>44973.5020196759</c:v>
                </c:pt>
                <c:pt idx="643">
                  <c:v>44973.502025463</c:v>
                </c:pt>
                <c:pt idx="644">
                  <c:v>44973.502031249998</c:v>
                </c:pt>
                <c:pt idx="645">
                  <c:v>44973.502037036997</c:v>
                </c:pt>
                <c:pt idx="646">
                  <c:v>44973.502042824097</c:v>
                </c:pt>
                <c:pt idx="647">
                  <c:v>44973.502048611103</c:v>
                </c:pt>
                <c:pt idx="648">
                  <c:v>44973.502054398101</c:v>
                </c:pt>
                <c:pt idx="649">
                  <c:v>44973.502060185201</c:v>
                </c:pt>
                <c:pt idx="650">
                  <c:v>44973.502065972199</c:v>
                </c:pt>
                <c:pt idx="651">
                  <c:v>44973.5020717593</c:v>
                </c:pt>
                <c:pt idx="652">
                  <c:v>44973.502077546298</c:v>
                </c:pt>
                <c:pt idx="653">
                  <c:v>44973.502083333296</c:v>
                </c:pt>
                <c:pt idx="654">
                  <c:v>44973.502089120397</c:v>
                </c:pt>
                <c:pt idx="655">
                  <c:v>44973.502094907402</c:v>
                </c:pt>
                <c:pt idx="656">
                  <c:v>44973.502100694401</c:v>
                </c:pt>
                <c:pt idx="657">
                  <c:v>44973.502106481501</c:v>
                </c:pt>
                <c:pt idx="658">
                  <c:v>44973.502112268499</c:v>
                </c:pt>
                <c:pt idx="659">
                  <c:v>44973.5021180556</c:v>
                </c:pt>
                <c:pt idx="660">
                  <c:v>44973.502123842598</c:v>
                </c:pt>
                <c:pt idx="661">
                  <c:v>44973.502129629604</c:v>
                </c:pt>
                <c:pt idx="662">
                  <c:v>44973.502135416697</c:v>
                </c:pt>
                <c:pt idx="663">
                  <c:v>44973.502141203702</c:v>
                </c:pt>
                <c:pt idx="664">
                  <c:v>44973.502146990701</c:v>
                </c:pt>
                <c:pt idx="665">
                  <c:v>44973.502152777801</c:v>
                </c:pt>
                <c:pt idx="666">
                  <c:v>44973.502158564799</c:v>
                </c:pt>
                <c:pt idx="667">
                  <c:v>44973.502164351798</c:v>
                </c:pt>
                <c:pt idx="668">
                  <c:v>44973.502170138898</c:v>
                </c:pt>
                <c:pt idx="669">
                  <c:v>44973.502175925903</c:v>
                </c:pt>
                <c:pt idx="670">
                  <c:v>44973.502181712996</c:v>
                </c:pt>
                <c:pt idx="671">
                  <c:v>44973.502187500002</c:v>
                </c:pt>
                <c:pt idx="672">
                  <c:v>44973.502193287</c:v>
                </c:pt>
                <c:pt idx="673">
                  <c:v>44973.502199074101</c:v>
                </c:pt>
                <c:pt idx="674">
                  <c:v>44973.502204861099</c:v>
                </c:pt>
                <c:pt idx="675">
                  <c:v>44973.502210648097</c:v>
                </c:pt>
                <c:pt idx="676">
                  <c:v>44973.502216435198</c:v>
                </c:pt>
                <c:pt idx="677">
                  <c:v>44973.502222222203</c:v>
                </c:pt>
                <c:pt idx="678">
                  <c:v>44973.502228009304</c:v>
                </c:pt>
                <c:pt idx="679">
                  <c:v>44973.502233796302</c:v>
                </c:pt>
                <c:pt idx="680">
                  <c:v>44973.5022395833</c:v>
                </c:pt>
                <c:pt idx="681">
                  <c:v>44973.5022453704</c:v>
                </c:pt>
                <c:pt idx="682">
                  <c:v>44973.502251157399</c:v>
                </c:pt>
                <c:pt idx="683">
                  <c:v>44973.502256944397</c:v>
                </c:pt>
                <c:pt idx="684">
                  <c:v>44973.502262731497</c:v>
                </c:pt>
                <c:pt idx="685">
                  <c:v>44973.502268518503</c:v>
                </c:pt>
                <c:pt idx="686">
                  <c:v>44973.502274305603</c:v>
                </c:pt>
                <c:pt idx="687">
                  <c:v>44973.502280092602</c:v>
                </c:pt>
                <c:pt idx="688">
                  <c:v>44973.5022858796</c:v>
                </c:pt>
                <c:pt idx="689">
                  <c:v>44973.5022916667</c:v>
                </c:pt>
                <c:pt idx="690">
                  <c:v>44973.502297453699</c:v>
                </c:pt>
                <c:pt idx="691">
                  <c:v>44973.502303240697</c:v>
                </c:pt>
                <c:pt idx="692">
                  <c:v>44973.502309027797</c:v>
                </c:pt>
                <c:pt idx="693">
                  <c:v>44973.502314814803</c:v>
                </c:pt>
                <c:pt idx="694">
                  <c:v>44973.502320601903</c:v>
                </c:pt>
                <c:pt idx="695">
                  <c:v>44973.502326388902</c:v>
                </c:pt>
                <c:pt idx="696">
                  <c:v>44973.5023321759</c:v>
                </c:pt>
                <c:pt idx="697">
                  <c:v>44973.502337963</c:v>
                </c:pt>
                <c:pt idx="698">
                  <c:v>44973.502343749999</c:v>
                </c:pt>
                <c:pt idx="699">
                  <c:v>44973.502349536997</c:v>
                </c:pt>
                <c:pt idx="700">
                  <c:v>44973.502355324097</c:v>
                </c:pt>
                <c:pt idx="701">
                  <c:v>44973.502361111103</c:v>
                </c:pt>
                <c:pt idx="702">
                  <c:v>44973.502366898101</c:v>
                </c:pt>
                <c:pt idx="703">
                  <c:v>44973.502372685201</c:v>
                </c:pt>
                <c:pt idx="704">
                  <c:v>44973.5023784722</c:v>
                </c:pt>
                <c:pt idx="705">
                  <c:v>44973.5023842593</c:v>
                </c:pt>
                <c:pt idx="706">
                  <c:v>44973.502390046298</c:v>
                </c:pt>
                <c:pt idx="707">
                  <c:v>44973.502395833297</c:v>
                </c:pt>
                <c:pt idx="708">
                  <c:v>44973.502401620397</c:v>
                </c:pt>
                <c:pt idx="709">
                  <c:v>44973.502407407403</c:v>
                </c:pt>
                <c:pt idx="710">
                  <c:v>44973.502413194401</c:v>
                </c:pt>
                <c:pt idx="711">
                  <c:v>44973.502418981501</c:v>
                </c:pt>
                <c:pt idx="712">
                  <c:v>44973.5024247685</c:v>
                </c:pt>
                <c:pt idx="713">
                  <c:v>44973.5024305556</c:v>
                </c:pt>
                <c:pt idx="714">
                  <c:v>44973.502436342598</c:v>
                </c:pt>
                <c:pt idx="715">
                  <c:v>44973.502442129597</c:v>
                </c:pt>
                <c:pt idx="716">
                  <c:v>44973.502447916697</c:v>
                </c:pt>
                <c:pt idx="717">
                  <c:v>44973.502453703702</c:v>
                </c:pt>
                <c:pt idx="718">
                  <c:v>44973.502459490701</c:v>
                </c:pt>
                <c:pt idx="719">
                  <c:v>44973.502465277801</c:v>
                </c:pt>
                <c:pt idx="720">
                  <c:v>44973.502471064799</c:v>
                </c:pt>
                <c:pt idx="721">
                  <c:v>44973.502476851798</c:v>
                </c:pt>
                <c:pt idx="722">
                  <c:v>44973.502482638898</c:v>
                </c:pt>
                <c:pt idx="723">
                  <c:v>44973.502488425896</c:v>
                </c:pt>
                <c:pt idx="724">
                  <c:v>44973.502494212997</c:v>
                </c:pt>
              </c:numCache>
            </c:numRef>
          </c:xVal>
          <c:yVal>
            <c:numRef>
              <c:f>'16-02-2023_11-57-33'!$D$81:$D$805</c:f>
              <c:numCache>
                <c:formatCode>General</c:formatCode>
                <c:ptCount val="725"/>
                <c:pt idx="0">
                  <c:v>3.24</c:v>
                </c:pt>
                <c:pt idx="1">
                  <c:v>3.0179999999999998</c:v>
                </c:pt>
                <c:pt idx="2">
                  <c:v>2.6680000000000001</c:v>
                </c:pt>
                <c:pt idx="3">
                  <c:v>2.577</c:v>
                </c:pt>
                <c:pt idx="4">
                  <c:v>2.8079999999999998</c:v>
                </c:pt>
                <c:pt idx="5">
                  <c:v>2.8559999999999999</c:v>
                </c:pt>
                <c:pt idx="6">
                  <c:v>2.7240000000000002</c:v>
                </c:pt>
                <c:pt idx="7">
                  <c:v>2.6190000000000002</c:v>
                </c:pt>
                <c:pt idx="8">
                  <c:v>2.5409999999999999</c:v>
                </c:pt>
                <c:pt idx="9">
                  <c:v>2.4750000000000001</c:v>
                </c:pt>
                <c:pt idx="10">
                  <c:v>2.4209999999999998</c:v>
                </c:pt>
                <c:pt idx="11">
                  <c:v>2.3690000000000002</c:v>
                </c:pt>
                <c:pt idx="12">
                  <c:v>2.306</c:v>
                </c:pt>
                <c:pt idx="13">
                  <c:v>2.2389999999999999</c:v>
                </c:pt>
                <c:pt idx="14">
                  <c:v>2.1800000000000002</c:v>
                </c:pt>
                <c:pt idx="15">
                  <c:v>2.1360000000000001</c:v>
                </c:pt>
                <c:pt idx="16">
                  <c:v>2.1070000000000002</c:v>
                </c:pt>
                <c:pt idx="17">
                  <c:v>2.0859999999999999</c:v>
                </c:pt>
                <c:pt idx="18">
                  <c:v>2.0579999999999998</c:v>
                </c:pt>
                <c:pt idx="19">
                  <c:v>2.024</c:v>
                </c:pt>
                <c:pt idx="20">
                  <c:v>1.9910000000000001</c:v>
                </c:pt>
                <c:pt idx="21">
                  <c:v>1.9630000000000001</c:v>
                </c:pt>
                <c:pt idx="22">
                  <c:v>1.9450000000000001</c:v>
                </c:pt>
                <c:pt idx="23">
                  <c:v>1.929</c:v>
                </c:pt>
                <c:pt idx="24">
                  <c:v>1.9179999999999999</c:v>
                </c:pt>
                <c:pt idx="25">
                  <c:v>1.9059999999999999</c:v>
                </c:pt>
                <c:pt idx="26">
                  <c:v>1.891</c:v>
                </c:pt>
                <c:pt idx="27">
                  <c:v>1.875</c:v>
                </c:pt>
                <c:pt idx="28">
                  <c:v>1.861</c:v>
                </c:pt>
                <c:pt idx="29">
                  <c:v>1.85</c:v>
                </c:pt>
                <c:pt idx="30">
                  <c:v>1.8460000000000001</c:v>
                </c:pt>
                <c:pt idx="31">
                  <c:v>1.841</c:v>
                </c:pt>
                <c:pt idx="32">
                  <c:v>1.8280000000000001</c:v>
                </c:pt>
                <c:pt idx="33">
                  <c:v>1.8149999999999999</c:v>
                </c:pt>
                <c:pt idx="34">
                  <c:v>1.798</c:v>
                </c:pt>
                <c:pt idx="35">
                  <c:v>1.78</c:v>
                </c:pt>
                <c:pt idx="36">
                  <c:v>1.764</c:v>
                </c:pt>
                <c:pt idx="37">
                  <c:v>1.75</c:v>
                </c:pt>
                <c:pt idx="38">
                  <c:v>1.7370000000000001</c:v>
                </c:pt>
                <c:pt idx="39">
                  <c:v>1.7230000000000001</c:v>
                </c:pt>
                <c:pt idx="40">
                  <c:v>1.71</c:v>
                </c:pt>
                <c:pt idx="41">
                  <c:v>1.7010000000000001</c:v>
                </c:pt>
                <c:pt idx="42">
                  <c:v>1.6950000000000001</c:v>
                </c:pt>
                <c:pt idx="43">
                  <c:v>1.6890000000000001</c:v>
                </c:pt>
                <c:pt idx="44">
                  <c:v>1.6819999999999999</c:v>
                </c:pt>
                <c:pt idx="45">
                  <c:v>1.675</c:v>
                </c:pt>
                <c:pt idx="46">
                  <c:v>1.667</c:v>
                </c:pt>
                <c:pt idx="47">
                  <c:v>1.657</c:v>
                </c:pt>
                <c:pt idx="48">
                  <c:v>1.651</c:v>
                </c:pt>
                <c:pt idx="49">
                  <c:v>1.647</c:v>
                </c:pt>
                <c:pt idx="50">
                  <c:v>1.64</c:v>
                </c:pt>
                <c:pt idx="51">
                  <c:v>1.631</c:v>
                </c:pt>
                <c:pt idx="52">
                  <c:v>1.623</c:v>
                </c:pt>
                <c:pt idx="53">
                  <c:v>1.6140000000000001</c:v>
                </c:pt>
                <c:pt idx="54">
                  <c:v>1.61</c:v>
                </c:pt>
                <c:pt idx="55">
                  <c:v>1.609</c:v>
                </c:pt>
                <c:pt idx="56">
                  <c:v>1.601</c:v>
                </c:pt>
                <c:pt idx="57">
                  <c:v>1.5920000000000001</c:v>
                </c:pt>
                <c:pt idx="58">
                  <c:v>1.587</c:v>
                </c:pt>
                <c:pt idx="59">
                  <c:v>1.583</c:v>
                </c:pt>
                <c:pt idx="60">
                  <c:v>1.579</c:v>
                </c:pt>
                <c:pt idx="61">
                  <c:v>1.575</c:v>
                </c:pt>
                <c:pt idx="62">
                  <c:v>1.569</c:v>
                </c:pt>
                <c:pt idx="63">
                  <c:v>1.5629999999999999</c:v>
                </c:pt>
                <c:pt idx="64">
                  <c:v>1.5580000000000001</c:v>
                </c:pt>
                <c:pt idx="65">
                  <c:v>1.5549999999999999</c:v>
                </c:pt>
                <c:pt idx="66">
                  <c:v>1.5509999999999999</c:v>
                </c:pt>
                <c:pt idx="67">
                  <c:v>1.546</c:v>
                </c:pt>
                <c:pt idx="68">
                  <c:v>1.5409999999999999</c:v>
                </c:pt>
                <c:pt idx="69">
                  <c:v>1.538</c:v>
                </c:pt>
                <c:pt idx="70">
                  <c:v>1.538</c:v>
                </c:pt>
                <c:pt idx="71">
                  <c:v>1.536</c:v>
                </c:pt>
                <c:pt idx="72">
                  <c:v>1.5369999999999999</c:v>
                </c:pt>
                <c:pt idx="73">
                  <c:v>1.5389999999999999</c:v>
                </c:pt>
                <c:pt idx="74">
                  <c:v>1.538</c:v>
                </c:pt>
                <c:pt idx="75">
                  <c:v>1.536</c:v>
                </c:pt>
                <c:pt idx="76">
                  <c:v>1.5329999999999999</c:v>
                </c:pt>
                <c:pt idx="77">
                  <c:v>1.532</c:v>
                </c:pt>
                <c:pt idx="78">
                  <c:v>1.53</c:v>
                </c:pt>
                <c:pt idx="79">
                  <c:v>1.528</c:v>
                </c:pt>
                <c:pt idx="80">
                  <c:v>1.526</c:v>
                </c:pt>
                <c:pt idx="81">
                  <c:v>1.5249999999999999</c:v>
                </c:pt>
                <c:pt idx="82">
                  <c:v>1.5249999999999999</c:v>
                </c:pt>
                <c:pt idx="83">
                  <c:v>1.528</c:v>
                </c:pt>
                <c:pt idx="84">
                  <c:v>1.5309999999999999</c:v>
                </c:pt>
                <c:pt idx="85">
                  <c:v>1.538</c:v>
                </c:pt>
                <c:pt idx="86">
                  <c:v>1.55</c:v>
                </c:pt>
                <c:pt idx="87">
                  <c:v>1.56</c:v>
                </c:pt>
                <c:pt idx="88">
                  <c:v>1.5649999999999999</c:v>
                </c:pt>
                <c:pt idx="89">
                  <c:v>1.5629999999999999</c:v>
                </c:pt>
                <c:pt idx="90">
                  <c:v>1.56</c:v>
                </c:pt>
                <c:pt idx="91">
                  <c:v>1.5580000000000001</c:v>
                </c:pt>
                <c:pt idx="92">
                  <c:v>1.5640000000000001</c:v>
                </c:pt>
                <c:pt idx="93">
                  <c:v>1.571</c:v>
                </c:pt>
                <c:pt idx="94">
                  <c:v>1.5760000000000001</c:v>
                </c:pt>
                <c:pt idx="95">
                  <c:v>1.579</c:v>
                </c:pt>
                <c:pt idx="96">
                  <c:v>1.5860000000000001</c:v>
                </c:pt>
                <c:pt idx="97">
                  <c:v>1.5960000000000001</c:v>
                </c:pt>
                <c:pt idx="98">
                  <c:v>1.603</c:v>
                </c:pt>
                <c:pt idx="99">
                  <c:v>1.6060000000000001</c:v>
                </c:pt>
                <c:pt idx="100">
                  <c:v>1.605</c:v>
                </c:pt>
                <c:pt idx="101">
                  <c:v>1.603</c:v>
                </c:pt>
                <c:pt idx="102">
                  <c:v>1.599</c:v>
                </c:pt>
                <c:pt idx="103">
                  <c:v>1.599</c:v>
                </c:pt>
                <c:pt idx="104">
                  <c:v>1.601</c:v>
                </c:pt>
                <c:pt idx="105">
                  <c:v>1.601</c:v>
                </c:pt>
                <c:pt idx="106">
                  <c:v>1.6020000000000001</c:v>
                </c:pt>
                <c:pt idx="107">
                  <c:v>1.6040000000000001</c:v>
                </c:pt>
                <c:pt idx="108">
                  <c:v>1.6080000000000001</c:v>
                </c:pt>
                <c:pt idx="109">
                  <c:v>1.613</c:v>
                </c:pt>
                <c:pt idx="110">
                  <c:v>1.615</c:v>
                </c:pt>
                <c:pt idx="111">
                  <c:v>1.613</c:v>
                </c:pt>
                <c:pt idx="112">
                  <c:v>1.611</c:v>
                </c:pt>
                <c:pt idx="113">
                  <c:v>1.61</c:v>
                </c:pt>
                <c:pt idx="114">
                  <c:v>1.61</c:v>
                </c:pt>
                <c:pt idx="115">
                  <c:v>1.609</c:v>
                </c:pt>
                <c:pt idx="116">
                  <c:v>1.607</c:v>
                </c:pt>
                <c:pt idx="117">
                  <c:v>1.6060000000000001</c:v>
                </c:pt>
                <c:pt idx="118">
                  <c:v>1.605</c:v>
                </c:pt>
                <c:pt idx="119">
                  <c:v>1.6040000000000001</c:v>
                </c:pt>
                <c:pt idx="120">
                  <c:v>1.601</c:v>
                </c:pt>
                <c:pt idx="121">
                  <c:v>1.599</c:v>
                </c:pt>
                <c:pt idx="122">
                  <c:v>1.599</c:v>
                </c:pt>
                <c:pt idx="123">
                  <c:v>1.599</c:v>
                </c:pt>
                <c:pt idx="124">
                  <c:v>1.599</c:v>
                </c:pt>
                <c:pt idx="125">
                  <c:v>1.597</c:v>
                </c:pt>
                <c:pt idx="126">
                  <c:v>1.595</c:v>
                </c:pt>
                <c:pt idx="127">
                  <c:v>1.5960000000000001</c:v>
                </c:pt>
                <c:pt idx="128">
                  <c:v>1.597</c:v>
                </c:pt>
                <c:pt idx="129">
                  <c:v>1.599</c:v>
                </c:pt>
                <c:pt idx="130">
                  <c:v>1.599</c:v>
                </c:pt>
                <c:pt idx="131">
                  <c:v>1.599</c:v>
                </c:pt>
                <c:pt idx="132">
                  <c:v>1.6</c:v>
                </c:pt>
                <c:pt idx="133">
                  <c:v>1.603</c:v>
                </c:pt>
                <c:pt idx="134">
                  <c:v>1.6060000000000001</c:v>
                </c:pt>
                <c:pt idx="135">
                  <c:v>1.6080000000000001</c:v>
                </c:pt>
                <c:pt idx="136">
                  <c:v>1.609</c:v>
                </c:pt>
                <c:pt idx="137">
                  <c:v>1.607</c:v>
                </c:pt>
                <c:pt idx="138">
                  <c:v>1.6060000000000001</c:v>
                </c:pt>
                <c:pt idx="139">
                  <c:v>1.6060000000000001</c:v>
                </c:pt>
                <c:pt idx="140">
                  <c:v>1.607</c:v>
                </c:pt>
                <c:pt idx="141">
                  <c:v>1.6080000000000001</c:v>
                </c:pt>
                <c:pt idx="142">
                  <c:v>1.607</c:v>
                </c:pt>
                <c:pt idx="143">
                  <c:v>1.6060000000000001</c:v>
                </c:pt>
                <c:pt idx="144">
                  <c:v>1.605</c:v>
                </c:pt>
                <c:pt idx="145">
                  <c:v>1.6040000000000001</c:v>
                </c:pt>
                <c:pt idx="146">
                  <c:v>1.603</c:v>
                </c:pt>
                <c:pt idx="147">
                  <c:v>1.6020000000000001</c:v>
                </c:pt>
                <c:pt idx="148">
                  <c:v>1.601</c:v>
                </c:pt>
                <c:pt idx="149">
                  <c:v>1.6</c:v>
                </c:pt>
                <c:pt idx="150">
                  <c:v>1.597</c:v>
                </c:pt>
                <c:pt idx="151">
                  <c:v>1.595</c:v>
                </c:pt>
                <c:pt idx="152">
                  <c:v>1.5920000000000001</c:v>
                </c:pt>
                <c:pt idx="153">
                  <c:v>1.59</c:v>
                </c:pt>
                <c:pt idx="154">
                  <c:v>1.587</c:v>
                </c:pt>
                <c:pt idx="155">
                  <c:v>1.585</c:v>
                </c:pt>
                <c:pt idx="156">
                  <c:v>1.585</c:v>
                </c:pt>
                <c:pt idx="157">
                  <c:v>1.585</c:v>
                </c:pt>
                <c:pt idx="158">
                  <c:v>1.585</c:v>
                </c:pt>
                <c:pt idx="159">
                  <c:v>1.5860000000000001</c:v>
                </c:pt>
                <c:pt idx="160">
                  <c:v>1.587</c:v>
                </c:pt>
                <c:pt idx="161">
                  <c:v>1.587</c:v>
                </c:pt>
                <c:pt idx="162">
                  <c:v>1.5840000000000001</c:v>
                </c:pt>
                <c:pt idx="163">
                  <c:v>1.581</c:v>
                </c:pt>
                <c:pt idx="164">
                  <c:v>1.58</c:v>
                </c:pt>
                <c:pt idx="165">
                  <c:v>1.581</c:v>
                </c:pt>
                <c:pt idx="166">
                  <c:v>1.583</c:v>
                </c:pt>
                <c:pt idx="167">
                  <c:v>1.5860000000000001</c:v>
                </c:pt>
                <c:pt idx="168">
                  <c:v>1.5880000000000001</c:v>
                </c:pt>
                <c:pt idx="169">
                  <c:v>1.59</c:v>
                </c:pt>
                <c:pt idx="170">
                  <c:v>1.5920000000000001</c:v>
                </c:pt>
                <c:pt idx="171">
                  <c:v>1.593</c:v>
                </c:pt>
                <c:pt idx="172">
                  <c:v>1.591</c:v>
                </c:pt>
                <c:pt idx="173">
                  <c:v>1.589</c:v>
                </c:pt>
                <c:pt idx="174">
                  <c:v>1.589</c:v>
                </c:pt>
                <c:pt idx="175">
                  <c:v>1.589</c:v>
                </c:pt>
                <c:pt idx="176">
                  <c:v>1.5880000000000001</c:v>
                </c:pt>
                <c:pt idx="177">
                  <c:v>1.5860000000000001</c:v>
                </c:pt>
                <c:pt idx="178">
                  <c:v>1.5840000000000001</c:v>
                </c:pt>
                <c:pt idx="179">
                  <c:v>1.5820000000000001</c:v>
                </c:pt>
                <c:pt idx="180">
                  <c:v>1.581</c:v>
                </c:pt>
                <c:pt idx="181">
                  <c:v>1.581</c:v>
                </c:pt>
                <c:pt idx="182">
                  <c:v>1.5820000000000001</c:v>
                </c:pt>
                <c:pt idx="183">
                  <c:v>1.583</c:v>
                </c:pt>
                <c:pt idx="184">
                  <c:v>1.5820000000000001</c:v>
                </c:pt>
                <c:pt idx="185">
                  <c:v>1.58</c:v>
                </c:pt>
                <c:pt idx="186">
                  <c:v>1.579</c:v>
                </c:pt>
                <c:pt idx="187">
                  <c:v>1.58</c:v>
                </c:pt>
                <c:pt idx="188">
                  <c:v>1.581</c:v>
                </c:pt>
                <c:pt idx="189">
                  <c:v>1.581</c:v>
                </c:pt>
                <c:pt idx="190">
                  <c:v>1.5820000000000001</c:v>
                </c:pt>
                <c:pt idx="191">
                  <c:v>1.5820000000000001</c:v>
                </c:pt>
                <c:pt idx="192">
                  <c:v>1.581</c:v>
                </c:pt>
                <c:pt idx="193">
                  <c:v>1.579</c:v>
                </c:pt>
                <c:pt idx="194">
                  <c:v>1.58</c:v>
                </c:pt>
                <c:pt idx="195">
                  <c:v>1.58</c:v>
                </c:pt>
                <c:pt idx="196">
                  <c:v>1.5780000000000001</c:v>
                </c:pt>
                <c:pt idx="197">
                  <c:v>1.5760000000000001</c:v>
                </c:pt>
                <c:pt idx="198">
                  <c:v>1.575</c:v>
                </c:pt>
                <c:pt idx="199">
                  <c:v>1.575</c:v>
                </c:pt>
                <c:pt idx="200">
                  <c:v>1.5760000000000001</c:v>
                </c:pt>
                <c:pt idx="201">
                  <c:v>1.5760000000000001</c:v>
                </c:pt>
                <c:pt idx="202">
                  <c:v>1.5760000000000001</c:v>
                </c:pt>
                <c:pt idx="203">
                  <c:v>1.5740000000000001</c:v>
                </c:pt>
                <c:pt idx="204">
                  <c:v>1.5720000000000001</c:v>
                </c:pt>
                <c:pt idx="205">
                  <c:v>1.569</c:v>
                </c:pt>
                <c:pt idx="206">
                  <c:v>1.5669999999999999</c:v>
                </c:pt>
                <c:pt idx="207">
                  <c:v>1.5660000000000001</c:v>
                </c:pt>
                <c:pt idx="208">
                  <c:v>1.5640000000000001</c:v>
                </c:pt>
                <c:pt idx="209">
                  <c:v>1.5620000000000001</c:v>
                </c:pt>
                <c:pt idx="210">
                  <c:v>1.5620000000000001</c:v>
                </c:pt>
                <c:pt idx="211">
                  <c:v>1.5620000000000001</c:v>
                </c:pt>
                <c:pt idx="212">
                  <c:v>1.56</c:v>
                </c:pt>
                <c:pt idx="213">
                  <c:v>1.5580000000000001</c:v>
                </c:pt>
                <c:pt idx="214">
                  <c:v>1.556</c:v>
                </c:pt>
                <c:pt idx="215">
                  <c:v>1.554</c:v>
                </c:pt>
                <c:pt idx="216">
                  <c:v>1.552</c:v>
                </c:pt>
                <c:pt idx="217">
                  <c:v>1.55</c:v>
                </c:pt>
                <c:pt idx="218">
                  <c:v>1.5489999999999999</c:v>
                </c:pt>
                <c:pt idx="219">
                  <c:v>1.5469999999999999</c:v>
                </c:pt>
                <c:pt idx="220">
                  <c:v>1.5449999999999999</c:v>
                </c:pt>
                <c:pt idx="221">
                  <c:v>1.544</c:v>
                </c:pt>
                <c:pt idx="222">
                  <c:v>1.542</c:v>
                </c:pt>
                <c:pt idx="223">
                  <c:v>1.54</c:v>
                </c:pt>
                <c:pt idx="224">
                  <c:v>1.538</c:v>
                </c:pt>
                <c:pt idx="225">
                  <c:v>1.5369999999999999</c:v>
                </c:pt>
                <c:pt idx="226">
                  <c:v>1.536</c:v>
                </c:pt>
                <c:pt idx="227">
                  <c:v>1.5349999999999999</c:v>
                </c:pt>
                <c:pt idx="228">
                  <c:v>1.5349999999999999</c:v>
                </c:pt>
                <c:pt idx="229">
                  <c:v>1.5349999999999999</c:v>
                </c:pt>
                <c:pt idx="230">
                  <c:v>1.534</c:v>
                </c:pt>
                <c:pt idx="231">
                  <c:v>1.5329999999999999</c:v>
                </c:pt>
                <c:pt idx="232">
                  <c:v>1.5309999999999999</c:v>
                </c:pt>
                <c:pt idx="233">
                  <c:v>1.53</c:v>
                </c:pt>
                <c:pt idx="234">
                  <c:v>1.5289999999999999</c:v>
                </c:pt>
                <c:pt idx="235">
                  <c:v>1.5289999999999999</c:v>
                </c:pt>
                <c:pt idx="236">
                  <c:v>1.5289999999999999</c:v>
                </c:pt>
                <c:pt idx="237">
                  <c:v>1.5289999999999999</c:v>
                </c:pt>
                <c:pt idx="238">
                  <c:v>1.528</c:v>
                </c:pt>
                <c:pt idx="239">
                  <c:v>1.5289999999999999</c:v>
                </c:pt>
                <c:pt idx="240">
                  <c:v>1.53</c:v>
                </c:pt>
                <c:pt idx="241">
                  <c:v>1.53</c:v>
                </c:pt>
                <c:pt idx="242">
                  <c:v>1.532</c:v>
                </c:pt>
                <c:pt idx="243">
                  <c:v>1.5329999999999999</c:v>
                </c:pt>
                <c:pt idx="244">
                  <c:v>1.534</c:v>
                </c:pt>
                <c:pt idx="245">
                  <c:v>1.5329999999999999</c:v>
                </c:pt>
                <c:pt idx="246">
                  <c:v>1.5329999999999999</c:v>
                </c:pt>
                <c:pt idx="247">
                  <c:v>1.532</c:v>
                </c:pt>
                <c:pt idx="248">
                  <c:v>1.532</c:v>
                </c:pt>
                <c:pt idx="249">
                  <c:v>1.532</c:v>
                </c:pt>
                <c:pt idx="250">
                  <c:v>1.5309999999999999</c:v>
                </c:pt>
                <c:pt idx="251">
                  <c:v>1.5309999999999999</c:v>
                </c:pt>
                <c:pt idx="252">
                  <c:v>1.53</c:v>
                </c:pt>
                <c:pt idx="253">
                  <c:v>1.5289999999999999</c:v>
                </c:pt>
                <c:pt idx="254">
                  <c:v>1.5289999999999999</c:v>
                </c:pt>
                <c:pt idx="255">
                  <c:v>1.528</c:v>
                </c:pt>
                <c:pt idx="256">
                  <c:v>1.526</c:v>
                </c:pt>
                <c:pt idx="257">
                  <c:v>1.526</c:v>
                </c:pt>
                <c:pt idx="258">
                  <c:v>1.528</c:v>
                </c:pt>
                <c:pt idx="259">
                  <c:v>1.5289999999999999</c:v>
                </c:pt>
                <c:pt idx="260">
                  <c:v>1.528</c:v>
                </c:pt>
                <c:pt idx="261">
                  <c:v>1.5269999999999999</c:v>
                </c:pt>
                <c:pt idx="262">
                  <c:v>1.5269999999999999</c:v>
                </c:pt>
                <c:pt idx="263">
                  <c:v>1.528</c:v>
                </c:pt>
                <c:pt idx="264">
                  <c:v>1.5289999999999999</c:v>
                </c:pt>
                <c:pt idx="265">
                  <c:v>1.53</c:v>
                </c:pt>
                <c:pt idx="266">
                  <c:v>1.5289999999999999</c:v>
                </c:pt>
                <c:pt idx="267">
                  <c:v>1.5289999999999999</c:v>
                </c:pt>
                <c:pt idx="268">
                  <c:v>1.5289999999999999</c:v>
                </c:pt>
                <c:pt idx="269">
                  <c:v>1.53</c:v>
                </c:pt>
                <c:pt idx="270">
                  <c:v>1.5289999999999999</c:v>
                </c:pt>
                <c:pt idx="271">
                  <c:v>1.528</c:v>
                </c:pt>
                <c:pt idx="272">
                  <c:v>1.5269999999999999</c:v>
                </c:pt>
                <c:pt idx="273">
                  <c:v>1.526</c:v>
                </c:pt>
                <c:pt idx="274">
                  <c:v>1.5249999999999999</c:v>
                </c:pt>
                <c:pt idx="275">
                  <c:v>1.524</c:v>
                </c:pt>
                <c:pt idx="276">
                  <c:v>1.524</c:v>
                </c:pt>
                <c:pt idx="277">
                  <c:v>1.5229999999999999</c:v>
                </c:pt>
                <c:pt idx="278">
                  <c:v>1.5209999999999999</c:v>
                </c:pt>
                <c:pt idx="279">
                  <c:v>1.52</c:v>
                </c:pt>
                <c:pt idx="280">
                  <c:v>1.5209999999999999</c:v>
                </c:pt>
                <c:pt idx="281">
                  <c:v>1.5209999999999999</c:v>
                </c:pt>
                <c:pt idx="282">
                  <c:v>1.522</c:v>
                </c:pt>
                <c:pt idx="283">
                  <c:v>1.522</c:v>
                </c:pt>
                <c:pt idx="284">
                  <c:v>1.5209999999999999</c:v>
                </c:pt>
                <c:pt idx="285">
                  <c:v>1.5209999999999999</c:v>
                </c:pt>
                <c:pt idx="286">
                  <c:v>1.52</c:v>
                </c:pt>
                <c:pt idx="287">
                  <c:v>1.52</c:v>
                </c:pt>
                <c:pt idx="288">
                  <c:v>1.52</c:v>
                </c:pt>
                <c:pt idx="289">
                  <c:v>1.5189999999999999</c:v>
                </c:pt>
                <c:pt idx="290">
                  <c:v>1.518</c:v>
                </c:pt>
                <c:pt idx="291">
                  <c:v>1.5169999999999999</c:v>
                </c:pt>
                <c:pt idx="292">
                  <c:v>1.516</c:v>
                </c:pt>
                <c:pt idx="293">
                  <c:v>1.514</c:v>
                </c:pt>
                <c:pt idx="294">
                  <c:v>1.514</c:v>
                </c:pt>
                <c:pt idx="295">
                  <c:v>1.514</c:v>
                </c:pt>
                <c:pt idx="296">
                  <c:v>1.514</c:v>
                </c:pt>
                <c:pt idx="297">
                  <c:v>1.5129999999999999</c:v>
                </c:pt>
                <c:pt idx="298">
                  <c:v>1.512</c:v>
                </c:pt>
                <c:pt idx="299">
                  <c:v>1.5109999999999999</c:v>
                </c:pt>
                <c:pt idx="300">
                  <c:v>1.51</c:v>
                </c:pt>
                <c:pt idx="301">
                  <c:v>1.51</c:v>
                </c:pt>
                <c:pt idx="302">
                  <c:v>1.5089999999999999</c:v>
                </c:pt>
                <c:pt idx="303">
                  <c:v>1.5069999999999999</c:v>
                </c:pt>
                <c:pt idx="304">
                  <c:v>1.506</c:v>
                </c:pt>
                <c:pt idx="305">
                  <c:v>1.506</c:v>
                </c:pt>
                <c:pt idx="306">
                  <c:v>1.506</c:v>
                </c:pt>
                <c:pt idx="307">
                  <c:v>1.506</c:v>
                </c:pt>
                <c:pt idx="308">
                  <c:v>1.506</c:v>
                </c:pt>
                <c:pt idx="309">
                  <c:v>1.506</c:v>
                </c:pt>
                <c:pt idx="310">
                  <c:v>1.5069999999999999</c:v>
                </c:pt>
                <c:pt idx="311">
                  <c:v>1.508</c:v>
                </c:pt>
                <c:pt idx="312">
                  <c:v>1.51</c:v>
                </c:pt>
                <c:pt idx="313">
                  <c:v>1.51</c:v>
                </c:pt>
                <c:pt idx="314">
                  <c:v>1.51</c:v>
                </c:pt>
                <c:pt idx="315">
                  <c:v>1.51</c:v>
                </c:pt>
                <c:pt idx="316">
                  <c:v>1.5129999999999999</c:v>
                </c:pt>
                <c:pt idx="317">
                  <c:v>1.5169999999999999</c:v>
                </c:pt>
                <c:pt idx="318">
                  <c:v>1.518</c:v>
                </c:pt>
                <c:pt idx="319">
                  <c:v>1.5189999999999999</c:v>
                </c:pt>
                <c:pt idx="320">
                  <c:v>1.52</c:v>
                </c:pt>
                <c:pt idx="321">
                  <c:v>1.5209999999999999</c:v>
                </c:pt>
                <c:pt idx="322">
                  <c:v>1.5209999999999999</c:v>
                </c:pt>
                <c:pt idx="323">
                  <c:v>1.52</c:v>
                </c:pt>
                <c:pt idx="324">
                  <c:v>1.52</c:v>
                </c:pt>
                <c:pt idx="325">
                  <c:v>1.5209999999999999</c:v>
                </c:pt>
                <c:pt idx="326">
                  <c:v>1.522</c:v>
                </c:pt>
                <c:pt idx="327">
                  <c:v>1.5209999999999999</c:v>
                </c:pt>
                <c:pt idx="328">
                  <c:v>1.5209999999999999</c:v>
                </c:pt>
                <c:pt idx="329">
                  <c:v>1.5209999999999999</c:v>
                </c:pt>
                <c:pt idx="330">
                  <c:v>1.52</c:v>
                </c:pt>
                <c:pt idx="331">
                  <c:v>1.52</c:v>
                </c:pt>
                <c:pt idx="332">
                  <c:v>1.5189999999999999</c:v>
                </c:pt>
                <c:pt idx="333">
                  <c:v>1.5209999999999999</c:v>
                </c:pt>
                <c:pt idx="334">
                  <c:v>1.5269999999999999</c:v>
                </c:pt>
                <c:pt idx="335">
                  <c:v>1.5349999999999999</c:v>
                </c:pt>
                <c:pt idx="336">
                  <c:v>1.542</c:v>
                </c:pt>
                <c:pt idx="337">
                  <c:v>1.548</c:v>
                </c:pt>
                <c:pt idx="338">
                  <c:v>1.5529999999999999</c:v>
                </c:pt>
                <c:pt idx="339">
                  <c:v>1.5549999999999999</c:v>
                </c:pt>
                <c:pt idx="340">
                  <c:v>1.5549999999999999</c:v>
                </c:pt>
                <c:pt idx="341">
                  <c:v>1.554</c:v>
                </c:pt>
                <c:pt idx="342">
                  <c:v>1.5529999999999999</c:v>
                </c:pt>
                <c:pt idx="343">
                  <c:v>1.5529999999999999</c:v>
                </c:pt>
                <c:pt idx="344">
                  <c:v>1.554</c:v>
                </c:pt>
                <c:pt idx="345">
                  <c:v>1.5569999999999999</c:v>
                </c:pt>
                <c:pt idx="346">
                  <c:v>1.5589999999999999</c:v>
                </c:pt>
                <c:pt idx="347">
                  <c:v>1.5589999999999999</c:v>
                </c:pt>
                <c:pt idx="348">
                  <c:v>1.5580000000000001</c:v>
                </c:pt>
                <c:pt idx="349">
                  <c:v>1.5580000000000001</c:v>
                </c:pt>
                <c:pt idx="350">
                  <c:v>1.5640000000000001</c:v>
                </c:pt>
                <c:pt idx="351">
                  <c:v>1.58</c:v>
                </c:pt>
                <c:pt idx="352">
                  <c:v>1.595</c:v>
                </c:pt>
                <c:pt idx="353">
                  <c:v>1.6</c:v>
                </c:pt>
                <c:pt idx="354">
                  <c:v>1.6</c:v>
                </c:pt>
                <c:pt idx="355">
                  <c:v>1.599</c:v>
                </c:pt>
                <c:pt idx="356">
                  <c:v>1.597</c:v>
                </c:pt>
                <c:pt idx="357">
                  <c:v>1.595</c:v>
                </c:pt>
                <c:pt idx="358">
                  <c:v>1.5940000000000001</c:v>
                </c:pt>
                <c:pt idx="359">
                  <c:v>1.5920000000000001</c:v>
                </c:pt>
                <c:pt idx="360">
                  <c:v>1.591</c:v>
                </c:pt>
                <c:pt idx="361">
                  <c:v>1.589</c:v>
                </c:pt>
                <c:pt idx="362">
                  <c:v>1.5880000000000001</c:v>
                </c:pt>
                <c:pt idx="363">
                  <c:v>1.5860000000000001</c:v>
                </c:pt>
                <c:pt idx="364">
                  <c:v>1.5840000000000001</c:v>
                </c:pt>
                <c:pt idx="365">
                  <c:v>1.583</c:v>
                </c:pt>
                <c:pt idx="366">
                  <c:v>1.5820000000000001</c:v>
                </c:pt>
                <c:pt idx="367">
                  <c:v>1.581</c:v>
                </c:pt>
                <c:pt idx="368">
                  <c:v>1.5820000000000001</c:v>
                </c:pt>
                <c:pt idx="369">
                  <c:v>1.5820000000000001</c:v>
                </c:pt>
                <c:pt idx="370">
                  <c:v>1.5820000000000001</c:v>
                </c:pt>
                <c:pt idx="371">
                  <c:v>1.581</c:v>
                </c:pt>
                <c:pt idx="372">
                  <c:v>1.58</c:v>
                </c:pt>
                <c:pt idx="373">
                  <c:v>1.58</c:v>
                </c:pt>
                <c:pt idx="374">
                  <c:v>1.579</c:v>
                </c:pt>
                <c:pt idx="375">
                  <c:v>1.5780000000000001</c:v>
                </c:pt>
                <c:pt idx="376">
                  <c:v>1.5760000000000001</c:v>
                </c:pt>
                <c:pt idx="377">
                  <c:v>1.575</c:v>
                </c:pt>
                <c:pt idx="378">
                  <c:v>1.573</c:v>
                </c:pt>
                <c:pt idx="379">
                  <c:v>1.571</c:v>
                </c:pt>
                <c:pt idx="380">
                  <c:v>1.57</c:v>
                </c:pt>
                <c:pt idx="381">
                  <c:v>1.569</c:v>
                </c:pt>
                <c:pt idx="382">
                  <c:v>1.5680000000000001</c:v>
                </c:pt>
                <c:pt idx="383">
                  <c:v>1.5669999999999999</c:v>
                </c:pt>
                <c:pt idx="384">
                  <c:v>1.5669999999999999</c:v>
                </c:pt>
                <c:pt idx="385">
                  <c:v>1.5680000000000001</c:v>
                </c:pt>
                <c:pt idx="386">
                  <c:v>1.569</c:v>
                </c:pt>
                <c:pt idx="387">
                  <c:v>1.5680000000000001</c:v>
                </c:pt>
                <c:pt idx="388">
                  <c:v>1.5669999999999999</c:v>
                </c:pt>
                <c:pt idx="389">
                  <c:v>1.5669999999999999</c:v>
                </c:pt>
                <c:pt idx="390">
                  <c:v>1.5669999999999999</c:v>
                </c:pt>
                <c:pt idx="391">
                  <c:v>1.5660000000000001</c:v>
                </c:pt>
                <c:pt idx="392">
                  <c:v>1.5660000000000001</c:v>
                </c:pt>
                <c:pt idx="393">
                  <c:v>1.5649999999999999</c:v>
                </c:pt>
                <c:pt idx="394">
                  <c:v>1.5640000000000001</c:v>
                </c:pt>
                <c:pt idx="395">
                  <c:v>1.5640000000000001</c:v>
                </c:pt>
                <c:pt idx="396">
                  <c:v>1.5640000000000001</c:v>
                </c:pt>
                <c:pt idx="397">
                  <c:v>1.5629999999999999</c:v>
                </c:pt>
                <c:pt idx="398">
                  <c:v>1.5629999999999999</c:v>
                </c:pt>
                <c:pt idx="399">
                  <c:v>1.5629999999999999</c:v>
                </c:pt>
                <c:pt idx="400">
                  <c:v>1.5629999999999999</c:v>
                </c:pt>
                <c:pt idx="401">
                  <c:v>1.5629999999999999</c:v>
                </c:pt>
                <c:pt idx="402">
                  <c:v>1.5620000000000001</c:v>
                </c:pt>
                <c:pt idx="403">
                  <c:v>1.5609999999999999</c:v>
                </c:pt>
                <c:pt idx="404">
                  <c:v>1.5609999999999999</c:v>
                </c:pt>
                <c:pt idx="405">
                  <c:v>1.5609999999999999</c:v>
                </c:pt>
                <c:pt idx="406">
                  <c:v>1.5609999999999999</c:v>
                </c:pt>
                <c:pt idx="407">
                  <c:v>1.56</c:v>
                </c:pt>
                <c:pt idx="408">
                  <c:v>1.5589999999999999</c:v>
                </c:pt>
                <c:pt idx="409">
                  <c:v>1.5589999999999999</c:v>
                </c:pt>
                <c:pt idx="410">
                  <c:v>1.5580000000000001</c:v>
                </c:pt>
                <c:pt idx="411">
                  <c:v>1.5569999999999999</c:v>
                </c:pt>
                <c:pt idx="412">
                  <c:v>1.556</c:v>
                </c:pt>
                <c:pt idx="413">
                  <c:v>1.556</c:v>
                </c:pt>
                <c:pt idx="414">
                  <c:v>1.5549999999999999</c:v>
                </c:pt>
                <c:pt idx="415">
                  <c:v>1.554</c:v>
                </c:pt>
                <c:pt idx="416">
                  <c:v>1.5529999999999999</c:v>
                </c:pt>
                <c:pt idx="417">
                  <c:v>1.552</c:v>
                </c:pt>
                <c:pt idx="418">
                  <c:v>1.5509999999999999</c:v>
                </c:pt>
                <c:pt idx="419">
                  <c:v>1.5509999999999999</c:v>
                </c:pt>
                <c:pt idx="420">
                  <c:v>1.55</c:v>
                </c:pt>
                <c:pt idx="421">
                  <c:v>1.5489999999999999</c:v>
                </c:pt>
                <c:pt idx="422">
                  <c:v>1.548</c:v>
                </c:pt>
                <c:pt idx="423">
                  <c:v>1.548</c:v>
                </c:pt>
                <c:pt idx="424">
                  <c:v>1.5469999999999999</c:v>
                </c:pt>
                <c:pt idx="425">
                  <c:v>1.5469999999999999</c:v>
                </c:pt>
                <c:pt idx="426">
                  <c:v>1.5549999999999999</c:v>
                </c:pt>
                <c:pt idx="427">
                  <c:v>1.5720000000000001</c:v>
                </c:pt>
                <c:pt idx="428">
                  <c:v>1.5840000000000001</c:v>
                </c:pt>
                <c:pt idx="429">
                  <c:v>1.5880000000000001</c:v>
                </c:pt>
                <c:pt idx="430">
                  <c:v>1.5880000000000001</c:v>
                </c:pt>
                <c:pt idx="431">
                  <c:v>1.5880000000000001</c:v>
                </c:pt>
                <c:pt idx="432">
                  <c:v>1.587</c:v>
                </c:pt>
                <c:pt idx="433">
                  <c:v>1.5860000000000001</c:v>
                </c:pt>
                <c:pt idx="434">
                  <c:v>1.585</c:v>
                </c:pt>
                <c:pt idx="435">
                  <c:v>1.585</c:v>
                </c:pt>
                <c:pt idx="436">
                  <c:v>1.587</c:v>
                </c:pt>
                <c:pt idx="437">
                  <c:v>1.589</c:v>
                </c:pt>
                <c:pt idx="438">
                  <c:v>1.589</c:v>
                </c:pt>
                <c:pt idx="439">
                  <c:v>1.5880000000000001</c:v>
                </c:pt>
                <c:pt idx="440">
                  <c:v>1.5880000000000001</c:v>
                </c:pt>
                <c:pt idx="441">
                  <c:v>1.589</c:v>
                </c:pt>
                <c:pt idx="442">
                  <c:v>1.5880000000000001</c:v>
                </c:pt>
                <c:pt idx="443">
                  <c:v>1.587</c:v>
                </c:pt>
                <c:pt idx="444">
                  <c:v>1.5860000000000001</c:v>
                </c:pt>
                <c:pt idx="445">
                  <c:v>1.5860000000000001</c:v>
                </c:pt>
                <c:pt idx="446">
                  <c:v>1.5860000000000001</c:v>
                </c:pt>
                <c:pt idx="447">
                  <c:v>1.585</c:v>
                </c:pt>
                <c:pt idx="448">
                  <c:v>1.5840000000000001</c:v>
                </c:pt>
                <c:pt idx="449">
                  <c:v>1.5840000000000001</c:v>
                </c:pt>
                <c:pt idx="450">
                  <c:v>1.5840000000000001</c:v>
                </c:pt>
                <c:pt idx="451">
                  <c:v>1.5860000000000001</c:v>
                </c:pt>
                <c:pt idx="452">
                  <c:v>1.591</c:v>
                </c:pt>
                <c:pt idx="453">
                  <c:v>1.6</c:v>
                </c:pt>
                <c:pt idx="454">
                  <c:v>1.6080000000000001</c:v>
                </c:pt>
                <c:pt idx="455">
                  <c:v>1.61</c:v>
                </c:pt>
                <c:pt idx="456">
                  <c:v>1.611</c:v>
                </c:pt>
                <c:pt idx="457">
                  <c:v>1.611</c:v>
                </c:pt>
                <c:pt idx="458">
                  <c:v>1.609</c:v>
                </c:pt>
                <c:pt idx="459">
                  <c:v>1.609</c:v>
                </c:pt>
                <c:pt idx="460">
                  <c:v>1.609</c:v>
                </c:pt>
                <c:pt idx="461">
                  <c:v>1.609</c:v>
                </c:pt>
                <c:pt idx="462">
                  <c:v>1.6080000000000001</c:v>
                </c:pt>
                <c:pt idx="463">
                  <c:v>1.607</c:v>
                </c:pt>
                <c:pt idx="464">
                  <c:v>1.6060000000000001</c:v>
                </c:pt>
                <c:pt idx="465">
                  <c:v>1.605</c:v>
                </c:pt>
                <c:pt idx="466">
                  <c:v>1.6040000000000001</c:v>
                </c:pt>
                <c:pt idx="467">
                  <c:v>1.603</c:v>
                </c:pt>
                <c:pt idx="468">
                  <c:v>1.601</c:v>
                </c:pt>
                <c:pt idx="469">
                  <c:v>1.6</c:v>
                </c:pt>
                <c:pt idx="470">
                  <c:v>1.5980000000000001</c:v>
                </c:pt>
                <c:pt idx="471">
                  <c:v>1.5960000000000001</c:v>
                </c:pt>
                <c:pt idx="472">
                  <c:v>1.595</c:v>
                </c:pt>
                <c:pt idx="473">
                  <c:v>1.593</c:v>
                </c:pt>
                <c:pt idx="474">
                  <c:v>1.5920000000000001</c:v>
                </c:pt>
                <c:pt idx="475">
                  <c:v>1.593</c:v>
                </c:pt>
                <c:pt idx="476">
                  <c:v>1.595</c:v>
                </c:pt>
                <c:pt idx="477">
                  <c:v>1.5960000000000001</c:v>
                </c:pt>
                <c:pt idx="478">
                  <c:v>1.5960000000000001</c:v>
                </c:pt>
                <c:pt idx="479">
                  <c:v>1.5960000000000001</c:v>
                </c:pt>
                <c:pt idx="480">
                  <c:v>1.5960000000000001</c:v>
                </c:pt>
                <c:pt idx="481">
                  <c:v>1.595</c:v>
                </c:pt>
                <c:pt idx="482">
                  <c:v>1.595</c:v>
                </c:pt>
                <c:pt idx="483">
                  <c:v>1.5940000000000001</c:v>
                </c:pt>
                <c:pt idx="484">
                  <c:v>1.593</c:v>
                </c:pt>
                <c:pt idx="485">
                  <c:v>1.593</c:v>
                </c:pt>
                <c:pt idx="486">
                  <c:v>1.5920000000000001</c:v>
                </c:pt>
                <c:pt idx="487">
                  <c:v>1.591</c:v>
                </c:pt>
                <c:pt idx="488">
                  <c:v>1.591</c:v>
                </c:pt>
                <c:pt idx="489">
                  <c:v>1.59</c:v>
                </c:pt>
                <c:pt idx="490">
                  <c:v>1.589</c:v>
                </c:pt>
                <c:pt idx="491">
                  <c:v>1.59</c:v>
                </c:pt>
                <c:pt idx="492">
                  <c:v>1.591</c:v>
                </c:pt>
                <c:pt idx="493">
                  <c:v>1.593</c:v>
                </c:pt>
                <c:pt idx="494">
                  <c:v>1.5940000000000001</c:v>
                </c:pt>
                <c:pt idx="495">
                  <c:v>1.5940000000000001</c:v>
                </c:pt>
                <c:pt idx="496">
                  <c:v>1.595</c:v>
                </c:pt>
                <c:pt idx="497">
                  <c:v>1.5960000000000001</c:v>
                </c:pt>
                <c:pt idx="498">
                  <c:v>1.597</c:v>
                </c:pt>
                <c:pt idx="499">
                  <c:v>1.597</c:v>
                </c:pt>
                <c:pt idx="500">
                  <c:v>1.597</c:v>
                </c:pt>
                <c:pt idx="501">
                  <c:v>1.5960000000000001</c:v>
                </c:pt>
                <c:pt idx="502">
                  <c:v>1.5960000000000001</c:v>
                </c:pt>
                <c:pt idx="503">
                  <c:v>1.597</c:v>
                </c:pt>
                <c:pt idx="504">
                  <c:v>1.5980000000000001</c:v>
                </c:pt>
                <c:pt idx="505">
                  <c:v>1.597</c:v>
                </c:pt>
                <c:pt idx="506">
                  <c:v>1.597</c:v>
                </c:pt>
                <c:pt idx="507">
                  <c:v>1.597</c:v>
                </c:pt>
                <c:pt idx="508">
                  <c:v>1.5960000000000001</c:v>
                </c:pt>
                <c:pt idx="509">
                  <c:v>1.5960000000000001</c:v>
                </c:pt>
                <c:pt idx="510">
                  <c:v>1.595</c:v>
                </c:pt>
                <c:pt idx="511">
                  <c:v>1.5940000000000001</c:v>
                </c:pt>
                <c:pt idx="512">
                  <c:v>1.5940000000000001</c:v>
                </c:pt>
                <c:pt idx="513">
                  <c:v>1.5940000000000001</c:v>
                </c:pt>
                <c:pt idx="514">
                  <c:v>1.593</c:v>
                </c:pt>
                <c:pt idx="515">
                  <c:v>1.5920000000000001</c:v>
                </c:pt>
                <c:pt idx="516">
                  <c:v>1.5920000000000001</c:v>
                </c:pt>
                <c:pt idx="517">
                  <c:v>1.591</c:v>
                </c:pt>
                <c:pt idx="518">
                  <c:v>1.591</c:v>
                </c:pt>
                <c:pt idx="519">
                  <c:v>1.591</c:v>
                </c:pt>
                <c:pt idx="520">
                  <c:v>1.5920000000000001</c:v>
                </c:pt>
                <c:pt idx="521">
                  <c:v>1.591</c:v>
                </c:pt>
                <c:pt idx="522">
                  <c:v>1.591</c:v>
                </c:pt>
                <c:pt idx="523">
                  <c:v>1.591</c:v>
                </c:pt>
                <c:pt idx="524">
                  <c:v>1.591</c:v>
                </c:pt>
                <c:pt idx="525">
                  <c:v>1.59</c:v>
                </c:pt>
                <c:pt idx="526">
                  <c:v>1.59</c:v>
                </c:pt>
                <c:pt idx="527">
                  <c:v>1.589</c:v>
                </c:pt>
                <c:pt idx="528">
                  <c:v>1.5880000000000001</c:v>
                </c:pt>
                <c:pt idx="529">
                  <c:v>1.587</c:v>
                </c:pt>
                <c:pt idx="530">
                  <c:v>1.5860000000000001</c:v>
                </c:pt>
                <c:pt idx="531">
                  <c:v>1.585</c:v>
                </c:pt>
                <c:pt idx="532">
                  <c:v>1.585</c:v>
                </c:pt>
                <c:pt idx="533">
                  <c:v>1.5840000000000001</c:v>
                </c:pt>
                <c:pt idx="534">
                  <c:v>1.583</c:v>
                </c:pt>
                <c:pt idx="535">
                  <c:v>1.583</c:v>
                </c:pt>
                <c:pt idx="536">
                  <c:v>1.5820000000000001</c:v>
                </c:pt>
                <c:pt idx="537">
                  <c:v>1.581</c:v>
                </c:pt>
                <c:pt idx="538">
                  <c:v>1.581</c:v>
                </c:pt>
                <c:pt idx="539">
                  <c:v>1.58</c:v>
                </c:pt>
                <c:pt idx="540">
                  <c:v>1.579</c:v>
                </c:pt>
                <c:pt idx="541">
                  <c:v>1.58</c:v>
                </c:pt>
                <c:pt idx="542">
                  <c:v>1.5820000000000001</c:v>
                </c:pt>
                <c:pt idx="543">
                  <c:v>1.583</c:v>
                </c:pt>
                <c:pt idx="544">
                  <c:v>1.5840000000000001</c:v>
                </c:pt>
                <c:pt idx="545">
                  <c:v>1.5840000000000001</c:v>
                </c:pt>
                <c:pt idx="546">
                  <c:v>1.583</c:v>
                </c:pt>
                <c:pt idx="547">
                  <c:v>1.5820000000000001</c:v>
                </c:pt>
                <c:pt idx="548">
                  <c:v>1.581</c:v>
                </c:pt>
                <c:pt idx="549">
                  <c:v>1.581</c:v>
                </c:pt>
                <c:pt idx="550">
                  <c:v>1.58</c:v>
                </c:pt>
                <c:pt idx="551">
                  <c:v>1.579</c:v>
                </c:pt>
                <c:pt idx="552">
                  <c:v>1.5780000000000001</c:v>
                </c:pt>
                <c:pt idx="553">
                  <c:v>1.577</c:v>
                </c:pt>
                <c:pt idx="554">
                  <c:v>1.577</c:v>
                </c:pt>
                <c:pt idx="555">
                  <c:v>1.5760000000000001</c:v>
                </c:pt>
                <c:pt idx="556">
                  <c:v>1.575</c:v>
                </c:pt>
                <c:pt idx="557">
                  <c:v>1.5740000000000001</c:v>
                </c:pt>
                <c:pt idx="558">
                  <c:v>1.5740000000000001</c:v>
                </c:pt>
                <c:pt idx="559">
                  <c:v>1.573</c:v>
                </c:pt>
                <c:pt idx="560">
                  <c:v>1.5720000000000001</c:v>
                </c:pt>
                <c:pt idx="561">
                  <c:v>1.571</c:v>
                </c:pt>
                <c:pt idx="562">
                  <c:v>1.57</c:v>
                </c:pt>
                <c:pt idx="563">
                  <c:v>1.569</c:v>
                </c:pt>
                <c:pt idx="564">
                  <c:v>1.5680000000000001</c:v>
                </c:pt>
                <c:pt idx="565">
                  <c:v>1.5669999999999999</c:v>
                </c:pt>
                <c:pt idx="566">
                  <c:v>1.5669999999999999</c:v>
                </c:pt>
                <c:pt idx="567">
                  <c:v>1.5660000000000001</c:v>
                </c:pt>
                <c:pt idx="568">
                  <c:v>1.5660000000000001</c:v>
                </c:pt>
                <c:pt idx="569">
                  <c:v>1.5649999999999999</c:v>
                </c:pt>
                <c:pt idx="570">
                  <c:v>1.5640000000000001</c:v>
                </c:pt>
                <c:pt idx="571">
                  <c:v>1.5629999999999999</c:v>
                </c:pt>
                <c:pt idx="572">
                  <c:v>1.5620000000000001</c:v>
                </c:pt>
                <c:pt idx="573">
                  <c:v>1.5609999999999999</c:v>
                </c:pt>
                <c:pt idx="574">
                  <c:v>1.5609999999999999</c:v>
                </c:pt>
                <c:pt idx="575">
                  <c:v>1.5609999999999999</c:v>
                </c:pt>
                <c:pt idx="576">
                  <c:v>1.5620000000000001</c:v>
                </c:pt>
                <c:pt idx="577">
                  <c:v>1.5620000000000001</c:v>
                </c:pt>
                <c:pt idx="578">
                  <c:v>1.5609999999999999</c:v>
                </c:pt>
                <c:pt idx="579">
                  <c:v>1.56</c:v>
                </c:pt>
                <c:pt idx="580">
                  <c:v>1.5589999999999999</c:v>
                </c:pt>
                <c:pt idx="581">
                  <c:v>1.5589999999999999</c:v>
                </c:pt>
                <c:pt idx="582">
                  <c:v>1.5580000000000001</c:v>
                </c:pt>
                <c:pt idx="583">
                  <c:v>1.5569999999999999</c:v>
                </c:pt>
                <c:pt idx="584">
                  <c:v>1.5569999999999999</c:v>
                </c:pt>
                <c:pt idx="585">
                  <c:v>1.556</c:v>
                </c:pt>
                <c:pt idx="586">
                  <c:v>1.5549999999999999</c:v>
                </c:pt>
                <c:pt idx="587">
                  <c:v>1.554</c:v>
                </c:pt>
                <c:pt idx="588">
                  <c:v>1.5529999999999999</c:v>
                </c:pt>
                <c:pt idx="589">
                  <c:v>1.5529999999999999</c:v>
                </c:pt>
                <c:pt idx="590">
                  <c:v>1.552</c:v>
                </c:pt>
                <c:pt idx="591">
                  <c:v>1.5509999999999999</c:v>
                </c:pt>
                <c:pt idx="592">
                  <c:v>1.55</c:v>
                </c:pt>
                <c:pt idx="593">
                  <c:v>1.55</c:v>
                </c:pt>
                <c:pt idx="594">
                  <c:v>1.5489999999999999</c:v>
                </c:pt>
                <c:pt idx="595">
                  <c:v>1.548</c:v>
                </c:pt>
                <c:pt idx="596">
                  <c:v>1.548</c:v>
                </c:pt>
                <c:pt idx="597">
                  <c:v>1.548</c:v>
                </c:pt>
                <c:pt idx="598">
                  <c:v>1.548</c:v>
                </c:pt>
                <c:pt idx="599">
                  <c:v>1.5469999999999999</c:v>
                </c:pt>
                <c:pt idx="600">
                  <c:v>1.5469999999999999</c:v>
                </c:pt>
                <c:pt idx="601">
                  <c:v>1.546</c:v>
                </c:pt>
                <c:pt idx="602">
                  <c:v>1.546</c:v>
                </c:pt>
                <c:pt idx="603">
                  <c:v>1.5449999999999999</c:v>
                </c:pt>
                <c:pt idx="604">
                  <c:v>1.544</c:v>
                </c:pt>
                <c:pt idx="605">
                  <c:v>1.5429999999999999</c:v>
                </c:pt>
                <c:pt idx="606">
                  <c:v>1.5429999999999999</c:v>
                </c:pt>
                <c:pt idx="607">
                  <c:v>1.542</c:v>
                </c:pt>
                <c:pt idx="608">
                  <c:v>1.542</c:v>
                </c:pt>
                <c:pt idx="609">
                  <c:v>1.5409999999999999</c:v>
                </c:pt>
                <c:pt idx="610">
                  <c:v>1.5409999999999999</c:v>
                </c:pt>
                <c:pt idx="611">
                  <c:v>1.54</c:v>
                </c:pt>
                <c:pt idx="612">
                  <c:v>1.54</c:v>
                </c:pt>
                <c:pt idx="613">
                  <c:v>1.54</c:v>
                </c:pt>
                <c:pt idx="614">
                  <c:v>1.54</c:v>
                </c:pt>
                <c:pt idx="615">
                  <c:v>1.54</c:v>
                </c:pt>
                <c:pt idx="616">
                  <c:v>1.54</c:v>
                </c:pt>
                <c:pt idx="617">
                  <c:v>1.5389999999999999</c:v>
                </c:pt>
                <c:pt idx="618">
                  <c:v>1.538</c:v>
                </c:pt>
                <c:pt idx="619">
                  <c:v>1.538</c:v>
                </c:pt>
                <c:pt idx="620">
                  <c:v>1.5369999999999999</c:v>
                </c:pt>
                <c:pt idx="621">
                  <c:v>1.536</c:v>
                </c:pt>
                <c:pt idx="622">
                  <c:v>1.5349999999999999</c:v>
                </c:pt>
                <c:pt idx="623">
                  <c:v>1.5349999999999999</c:v>
                </c:pt>
                <c:pt idx="624">
                  <c:v>1.534</c:v>
                </c:pt>
                <c:pt idx="625">
                  <c:v>1.534</c:v>
                </c:pt>
                <c:pt idx="626">
                  <c:v>1.5329999999999999</c:v>
                </c:pt>
                <c:pt idx="627">
                  <c:v>1.532</c:v>
                </c:pt>
                <c:pt idx="628">
                  <c:v>1.5309999999999999</c:v>
                </c:pt>
                <c:pt idx="629">
                  <c:v>1.5309999999999999</c:v>
                </c:pt>
                <c:pt idx="630">
                  <c:v>1.53</c:v>
                </c:pt>
                <c:pt idx="631">
                  <c:v>1.5289999999999999</c:v>
                </c:pt>
                <c:pt idx="632">
                  <c:v>1.528</c:v>
                </c:pt>
                <c:pt idx="633">
                  <c:v>1.5269999999999999</c:v>
                </c:pt>
                <c:pt idx="634">
                  <c:v>1.5269999999999999</c:v>
                </c:pt>
                <c:pt idx="635">
                  <c:v>1.526</c:v>
                </c:pt>
                <c:pt idx="636">
                  <c:v>1.526</c:v>
                </c:pt>
                <c:pt idx="637">
                  <c:v>1.5249999999999999</c:v>
                </c:pt>
                <c:pt idx="638">
                  <c:v>1.5249999999999999</c:v>
                </c:pt>
                <c:pt idx="639">
                  <c:v>1.524</c:v>
                </c:pt>
                <c:pt idx="640">
                  <c:v>1.524</c:v>
                </c:pt>
                <c:pt idx="641">
                  <c:v>1.5229999999999999</c:v>
                </c:pt>
                <c:pt idx="642">
                  <c:v>1.522</c:v>
                </c:pt>
                <c:pt idx="643">
                  <c:v>1.5209999999999999</c:v>
                </c:pt>
                <c:pt idx="644">
                  <c:v>1.5209999999999999</c:v>
                </c:pt>
                <c:pt idx="645">
                  <c:v>1.52</c:v>
                </c:pt>
                <c:pt idx="646">
                  <c:v>1.52</c:v>
                </c:pt>
                <c:pt idx="647">
                  <c:v>1.52</c:v>
                </c:pt>
                <c:pt idx="648">
                  <c:v>1.52</c:v>
                </c:pt>
                <c:pt idx="649">
                  <c:v>1.5189999999999999</c:v>
                </c:pt>
                <c:pt idx="650">
                  <c:v>1.5189999999999999</c:v>
                </c:pt>
                <c:pt idx="651">
                  <c:v>1.518</c:v>
                </c:pt>
                <c:pt idx="652">
                  <c:v>1.5189999999999999</c:v>
                </c:pt>
                <c:pt idx="653">
                  <c:v>1.5189999999999999</c:v>
                </c:pt>
                <c:pt idx="654">
                  <c:v>1.52</c:v>
                </c:pt>
                <c:pt idx="655">
                  <c:v>1.52</c:v>
                </c:pt>
                <c:pt idx="656">
                  <c:v>1.5189999999999999</c:v>
                </c:pt>
                <c:pt idx="657">
                  <c:v>1.5189999999999999</c:v>
                </c:pt>
                <c:pt idx="658">
                  <c:v>1.5189999999999999</c:v>
                </c:pt>
                <c:pt idx="659">
                  <c:v>1.5189999999999999</c:v>
                </c:pt>
                <c:pt idx="660">
                  <c:v>1.518</c:v>
                </c:pt>
                <c:pt idx="661">
                  <c:v>1.518</c:v>
                </c:pt>
                <c:pt idx="662">
                  <c:v>1.518</c:v>
                </c:pt>
                <c:pt idx="663">
                  <c:v>1.5169999999999999</c:v>
                </c:pt>
                <c:pt idx="664">
                  <c:v>1.5169999999999999</c:v>
                </c:pt>
                <c:pt idx="665">
                  <c:v>1.516</c:v>
                </c:pt>
                <c:pt idx="666">
                  <c:v>1.516</c:v>
                </c:pt>
                <c:pt idx="667">
                  <c:v>1.516</c:v>
                </c:pt>
                <c:pt idx="668">
                  <c:v>1.516</c:v>
                </c:pt>
                <c:pt idx="669">
                  <c:v>1.5149999999999999</c:v>
                </c:pt>
                <c:pt idx="670">
                  <c:v>1.5149999999999999</c:v>
                </c:pt>
                <c:pt idx="671">
                  <c:v>1.514</c:v>
                </c:pt>
                <c:pt idx="672">
                  <c:v>1.514</c:v>
                </c:pt>
                <c:pt idx="673">
                  <c:v>1.5129999999999999</c:v>
                </c:pt>
                <c:pt idx="674">
                  <c:v>1.512</c:v>
                </c:pt>
                <c:pt idx="675">
                  <c:v>1.512</c:v>
                </c:pt>
                <c:pt idx="676">
                  <c:v>1.5109999999999999</c:v>
                </c:pt>
                <c:pt idx="677">
                  <c:v>1.51</c:v>
                </c:pt>
                <c:pt idx="678">
                  <c:v>1.51</c:v>
                </c:pt>
                <c:pt idx="679">
                  <c:v>1.5089999999999999</c:v>
                </c:pt>
                <c:pt idx="680">
                  <c:v>1.508</c:v>
                </c:pt>
                <c:pt idx="681">
                  <c:v>1.508</c:v>
                </c:pt>
                <c:pt idx="682">
                  <c:v>1.508</c:v>
                </c:pt>
                <c:pt idx="683">
                  <c:v>1.5069999999999999</c:v>
                </c:pt>
                <c:pt idx="684">
                  <c:v>1.5069999999999999</c:v>
                </c:pt>
                <c:pt idx="685">
                  <c:v>1.506</c:v>
                </c:pt>
                <c:pt idx="686">
                  <c:v>1.506</c:v>
                </c:pt>
                <c:pt idx="687">
                  <c:v>1.5049999999999999</c:v>
                </c:pt>
                <c:pt idx="688">
                  <c:v>1.5049999999999999</c:v>
                </c:pt>
                <c:pt idx="689">
                  <c:v>1.5049999999999999</c:v>
                </c:pt>
                <c:pt idx="690">
                  <c:v>1.504</c:v>
                </c:pt>
                <c:pt idx="691">
                  <c:v>1.5029999999999999</c:v>
                </c:pt>
                <c:pt idx="692">
                  <c:v>1.5029999999999999</c:v>
                </c:pt>
                <c:pt idx="693">
                  <c:v>1.502</c:v>
                </c:pt>
                <c:pt idx="694">
                  <c:v>1.502</c:v>
                </c:pt>
                <c:pt idx="695">
                  <c:v>1.5009999999999999</c:v>
                </c:pt>
                <c:pt idx="696">
                  <c:v>1.5009999999999999</c:v>
                </c:pt>
                <c:pt idx="697">
                  <c:v>1.5</c:v>
                </c:pt>
                <c:pt idx="698">
                  <c:v>1.5</c:v>
                </c:pt>
                <c:pt idx="699">
                  <c:v>1.4990000000000001</c:v>
                </c:pt>
                <c:pt idx="700">
                  <c:v>1.4990000000000001</c:v>
                </c:pt>
                <c:pt idx="701">
                  <c:v>1.498</c:v>
                </c:pt>
                <c:pt idx="702">
                  <c:v>1.498</c:v>
                </c:pt>
                <c:pt idx="703">
                  <c:v>1.498</c:v>
                </c:pt>
                <c:pt idx="704">
                  <c:v>1.4970000000000001</c:v>
                </c:pt>
                <c:pt idx="705">
                  <c:v>1.4970000000000001</c:v>
                </c:pt>
                <c:pt idx="706">
                  <c:v>1.496</c:v>
                </c:pt>
                <c:pt idx="707">
                  <c:v>1.4950000000000001</c:v>
                </c:pt>
                <c:pt idx="708">
                  <c:v>1.4950000000000001</c:v>
                </c:pt>
                <c:pt idx="709">
                  <c:v>1.494</c:v>
                </c:pt>
                <c:pt idx="710">
                  <c:v>1.4930000000000001</c:v>
                </c:pt>
                <c:pt idx="711">
                  <c:v>1.4930000000000001</c:v>
                </c:pt>
                <c:pt idx="712">
                  <c:v>1.494</c:v>
                </c:pt>
                <c:pt idx="713">
                  <c:v>1.494</c:v>
                </c:pt>
                <c:pt idx="714">
                  <c:v>1.494</c:v>
                </c:pt>
                <c:pt idx="715">
                  <c:v>1.494</c:v>
                </c:pt>
                <c:pt idx="716">
                  <c:v>1.4930000000000001</c:v>
                </c:pt>
                <c:pt idx="717">
                  <c:v>1.494</c:v>
                </c:pt>
                <c:pt idx="718">
                  <c:v>1.494</c:v>
                </c:pt>
                <c:pt idx="719">
                  <c:v>1.4950000000000001</c:v>
                </c:pt>
                <c:pt idx="720">
                  <c:v>1.4930000000000001</c:v>
                </c:pt>
                <c:pt idx="721">
                  <c:v>1.4910000000000001</c:v>
                </c:pt>
                <c:pt idx="722">
                  <c:v>1.4910000000000001</c:v>
                </c:pt>
                <c:pt idx="723">
                  <c:v>1.49</c:v>
                </c:pt>
                <c:pt idx="724">
                  <c:v>1.4870000000000001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61-4AFC-8290-04C65D5F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'16-02-2023_11-55-48'!$C$80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'16-02-2023_11-55-48'!$B$81:$B$205</c:f>
              <c:numCache>
                <c:formatCode>dd/mm/yyyy\ h:mm:ss.0</c:formatCode>
                <c:ptCount val="125"/>
                <c:pt idx="0">
                  <c:v>44973.497089120399</c:v>
                </c:pt>
                <c:pt idx="1">
                  <c:v>44973.497094907398</c:v>
                </c:pt>
                <c:pt idx="2">
                  <c:v>44973.497100694403</c:v>
                </c:pt>
                <c:pt idx="3">
                  <c:v>44973.497106481504</c:v>
                </c:pt>
                <c:pt idx="4">
                  <c:v>44973.497112268502</c:v>
                </c:pt>
                <c:pt idx="5">
                  <c:v>44973.497118055602</c:v>
                </c:pt>
                <c:pt idx="6">
                  <c:v>44973.497123842601</c:v>
                </c:pt>
                <c:pt idx="7">
                  <c:v>44973.497129629599</c:v>
                </c:pt>
                <c:pt idx="8">
                  <c:v>44973.497135416699</c:v>
                </c:pt>
                <c:pt idx="9">
                  <c:v>44973.497141203698</c:v>
                </c:pt>
                <c:pt idx="10">
                  <c:v>44973.497146990703</c:v>
                </c:pt>
                <c:pt idx="11">
                  <c:v>44973.497152777803</c:v>
                </c:pt>
                <c:pt idx="12">
                  <c:v>44973.497158564802</c:v>
                </c:pt>
                <c:pt idx="13">
                  <c:v>44973.497164351902</c:v>
                </c:pt>
                <c:pt idx="14">
                  <c:v>44973.4971701389</c:v>
                </c:pt>
                <c:pt idx="15">
                  <c:v>44973.497175925899</c:v>
                </c:pt>
                <c:pt idx="16">
                  <c:v>44973.497181712999</c:v>
                </c:pt>
                <c:pt idx="17">
                  <c:v>44973.497187499997</c:v>
                </c:pt>
                <c:pt idx="18">
                  <c:v>44973.497193287003</c:v>
                </c:pt>
                <c:pt idx="19">
                  <c:v>44973.497199074103</c:v>
                </c:pt>
                <c:pt idx="20">
                  <c:v>44973.497204861102</c:v>
                </c:pt>
                <c:pt idx="21">
                  <c:v>44973.4972106481</c:v>
                </c:pt>
                <c:pt idx="22">
                  <c:v>44973.4972164352</c:v>
                </c:pt>
                <c:pt idx="23">
                  <c:v>44973.497222222199</c:v>
                </c:pt>
                <c:pt idx="24">
                  <c:v>44973.497228009299</c:v>
                </c:pt>
                <c:pt idx="25">
                  <c:v>44973.497233796297</c:v>
                </c:pt>
                <c:pt idx="26">
                  <c:v>44973.497239583303</c:v>
                </c:pt>
                <c:pt idx="27">
                  <c:v>44973.497245370403</c:v>
                </c:pt>
                <c:pt idx="28">
                  <c:v>44973.497251157401</c:v>
                </c:pt>
                <c:pt idx="29">
                  <c:v>44973.4972569444</c:v>
                </c:pt>
                <c:pt idx="30">
                  <c:v>44973.4972627315</c:v>
                </c:pt>
                <c:pt idx="31">
                  <c:v>44973.497268518498</c:v>
                </c:pt>
                <c:pt idx="32">
                  <c:v>44973.497274305599</c:v>
                </c:pt>
                <c:pt idx="33">
                  <c:v>44973.497280092597</c:v>
                </c:pt>
                <c:pt idx="34">
                  <c:v>44973.497285879603</c:v>
                </c:pt>
                <c:pt idx="35">
                  <c:v>44973.497291666703</c:v>
                </c:pt>
                <c:pt idx="36">
                  <c:v>44973.497297453701</c:v>
                </c:pt>
                <c:pt idx="37">
                  <c:v>44973.4973032407</c:v>
                </c:pt>
                <c:pt idx="38">
                  <c:v>44973.4973090278</c:v>
                </c:pt>
                <c:pt idx="39">
                  <c:v>44973.497314814798</c:v>
                </c:pt>
                <c:pt idx="40">
                  <c:v>44973.497320601797</c:v>
                </c:pt>
                <c:pt idx="41">
                  <c:v>44973.497326388897</c:v>
                </c:pt>
                <c:pt idx="42">
                  <c:v>44973.497332175903</c:v>
                </c:pt>
                <c:pt idx="43">
                  <c:v>44973.497337963003</c:v>
                </c:pt>
                <c:pt idx="44">
                  <c:v>44973.497343750001</c:v>
                </c:pt>
                <c:pt idx="45">
                  <c:v>44973.497349537</c:v>
                </c:pt>
                <c:pt idx="46">
                  <c:v>44973.4973553241</c:v>
                </c:pt>
                <c:pt idx="47">
                  <c:v>44973.497361111098</c:v>
                </c:pt>
                <c:pt idx="48">
                  <c:v>44973.497366898097</c:v>
                </c:pt>
                <c:pt idx="49">
                  <c:v>44973.497372685197</c:v>
                </c:pt>
                <c:pt idx="50">
                  <c:v>44973.497378472202</c:v>
                </c:pt>
                <c:pt idx="51">
                  <c:v>44973.497384259303</c:v>
                </c:pt>
                <c:pt idx="52">
                  <c:v>44973.497390046301</c:v>
                </c:pt>
                <c:pt idx="53">
                  <c:v>44973.497395833299</c:v>
                </c:pt>
                <c:pt idx="54">
                  <c:v>44973.4974016204</c:v>
                </c:pt>
                <c:pt idx="55">
                  <c:v>44973.497407407398</c:v>
                </c:pt>
                <c:pt idx="56">
                  <c:v>44973.497413194404</c:v>
                </c:pt>
                <c:pt idx="57">
                  <c:v>44973.497418981497</c:v>
                </c:pt>
                <c:pt idx="58">
                  <c:v>44973.497424768502</c:v>
                </c:pt>
                <c:pt idx="59">
                  <c:v>44973.497430555602</c:v>
                </c:pt>
                <c:pt idx="60">
                  <c:v>44973.497436342601</c:v>
                </c:pt>
                <c:pt idx="61">
                  <c:v>44973.497442129599</c:v>
                </c:pt>
                <c:pt idx="62">
                  <c:v>44973.497447916699</c:v>
                </c:pt>
                <c:pt idx="63">
                  <c:v>44973.497453703698</c:v>
                </c:pt>
                <c:pt idx="64">
                  <c:v>44973.497459490703</c:v>
                </c:pt>
                <c:pt idx="65">
                  <c:v>44973.497465277796</c:v>
                </c:pt>
                <c:pt idx="66">
                  <c:v>44973.497471064802</c:v>
                </c:pt>
                <c:pt idx="67">
                  <c:v>44973.497476851902</c:v>
                </c:pt>
                <c:pt idx="68">
                  <c:v>44973.497482638901</c:v>
                </c:pt>
                <c:pt idx="69">
                  <c:v>44973.497488425899</c:v>
                </c:pt>
                <c:pt idx="70">
                  <c:v>44973.497494212999</c:v>
                </c:pt>
                <c:pt idx="71">
                  <c:v>44973.497499999998</c:v>
                </c:pt>
                <c:pt idx="72">
                  <c:v>44973.497505787003</c:v>
                </c:pt>
                <c:pt idx="73">
                  <c:v>44973.497511574104</c:v>
                </c:pt>
                <c:pt idx="74">
                  <c:v>44973.497517361102</c:v>
                </c:pt>
                <c:pt idx="75">
                  <c:v>44973.4975231481</c:v>
                </c:pt>
                <c:pt idx="76">
                  <c:v>44973.497528935201</c:v>
                </c:pt>
                <c:pt idx="77">
                  <c:v>44973.497534722199</c:v>
                </c:pt>
                <c:pt idx="78">
                  <c:v>44973.497540509299</c:v>
                </c:pt>
                <c:pt idx="79">
                  <c:v>44973.497546296298</c:v>
                </c:pt>
                <c:pt idx="80">
                  <c:v>44973.497552083303</c:v>
                </c:pt>
                <c:pt idx="81">
                  <c:v>44973.497557870403</c:v>
                </c:pt>
                <c:pt idx="82">
                  <c:v>44973.497563657402</c:v>
                </c:pt>
                <c:pt idx="83">
                  <c:v>44973.4975694444</c:v>
                </c:pt>
                <c:pt idx="84">
                  <c:v>44973.4975752315</c:v>
                </c:pt>
                <c:pt idx="85">
                  <c:v>44973.497581018499</c:v>
                </c:pt>
                <c:pt idx="86">
                  <c:v>44973.497586805599</c:v>
                </c:pt>
                <c:pt idx="87">
                  <c:v>44973.497592592597</c:v>
                </c:pt>
                <c:pt idx="88">
                  <c:v>44973.497598379603</c:v>
                </c:pt>
                <c:pt idx="89">
                  <c:v>44973.497604166703</c:v>
                </c:pt>
                <c:pt idx="90">
                  <c:v>44973.497609953702</c:v>
                </c:pt>
                <c:pt idx="91">
                  <c:v>44973.4976157407</c:v>
                </c:pt>
                <c:pt idx="92">
                  <c:v>44973.4976215278</c:v>
                </c:pt>
                <c:pt idx="93">
                  <c:v>44973.497627314799</c:v>
                </c:pt>
                <c:pt idx="94">
                  <c:v>44973.497633101797</c:v>
                </c:pt>
                <c:pt idx="95">
                  <c:v>44973.497638888897</c:v>
                </c:pt>
                <c:pt idx="96">
                  <c:v>44973.497644675903</c:v>
                </c:pt>
                <c:pt idx="97">
                  <c:v>44973.497650463003</c:v>
                </c:pt>
                <c:pt idx="98">
                  <c:v>44973.497656250001</c:v>
                </c:pt>
                <c:pt idx="99">
                  <c:v>44973.497662037</c:v>
                </c:pt>
                <c:pt idx="100">
                  <c:v>44973.4976678241</c:v>
                </c:pt>
                <c:pt idx="101">
                  <c:v>44973.497673611098</c:v>
                </c:pt>
                <c:pt idx="102">
                  <c:v>44973.497679398097</c:v>
                </c:pt>
                <c:pt idx="103">
                  <c:v>44973.497685185197</c:v>
                </c:pt>
                <c:pt idx="104">
                  <c:v>44973.497690972203</c:v>
                </c:pt>
                <c:pt idx="105">
                  <c:v>44973.497696759303</c:v>
                </c:pt>
                <c:pt idx="106">
                  <c:v>44973.497702546301</c:v>
                </c:pt>
                <c:pt idx="107">
                  <c:v>44973.4977083333</c:v>
                </c:pt>
                <c:pt idx="108">
                  <c:v>44973.4977141204</c:v>
                </c:pt>
                <c:pt idx="109">
                  <c:v>44973.497719907398</c:v>
                </c:pt>
                <c:pt idx="110">
                  <c:v>44973.497725694397</c:v>
                </c:pt>
                <c:pt idx="111">
                  <c:v>44973.497731481497</c:v>
                </c:pt>
                <c:pt idx="112">
                  <c:v>44973.497737268503</c:v>
                </c:pt>
                <c:pt idx="113">
                  <c:v>44973.497743055603</c:v>
                </c:pt>
                <c:pt idx="114">
                  <c:v>44973.497748842601</c:v>
                </c:pt>
                <c:pt idx="115">
                  <c:v>44973.4977546296</c:v>
                </c:pt>
                <c:pt idx="116">
                  <c:v>44973.4977604167</c:v>
                </c:pt>
                <c:pt idx="117">
                  <c:v>44973.497766203698</c:v>
                </c:pt>
                <c:pt idx="118">
                  <c:v>44973.497771990696</c:v>
                </c:pt>
                <c:pt idx="119">
                  <c:v>44973.497777777797</c:v>
                </c:pt>
                <c:pt idx="120">
                  <c:v>44973.497783564802</c:v>
                </c:pt>
                <c:pt idx="121">
                  <c:v>44973.497789351903</c:v>
                </c:pt>
                <c:pt idx="122">
                  <c:v>44973.497795138901</c:v>
                </c:pt>
                <c:pt idx="123">
                  <c:v>44973.497800925899</c:v>
                </c:pt>
                <c:pt idx="124">
                  <c:v>44973.497806713</c:v>
                </c:pt>
              </c:numCache>
            </c:numRef>
          </c:xVal>
          <c:yVal>
            <c:numRef>
              <c:f>'16-02-2023_11-55-48'!$C$81:$C$205</c:f>
              <c:numCache>
                <c:formatCode>General</c:formatCode>
                <c:ptCount val="125"/>
                <c:pt idx="0">
                  <c:v>0.40689999999999998</c:v>
                </c:pt>
                <c:pt idx="1">
                  <c:v>0.30009999999999998</c:v>
                </c:pt>
                <c:pt idx="2">
                  <c:v>0.40770000000000001</c:v>
                </c:pt>
                <c:pt idx="3">
                  <c:v>0.5181</c:v>
                </c:pt>
                <c:pt idx="4">
                  <c:v>0.4486</c:v>
                </c:pt>
                <c:pt idx="5">
                  <c:v>0.33789999999999998</c:v>
                </c:pt>
                <c:pt idx="6">
                  <c:v>0.2893</c:v>
                </c:pt>
                <c:pt idx="7">
                  <c:v>0.30620000000000003</c:v>
                </c:pt>
                <c:pt idx="8">
                  <c:v>0.432</c:v>
                </c:pt>
                <c:pt idx="9">
                  <c:v>0.42859999999999998</c:v>
                </c:pt>
                <c:pt idx="10">
                  <c:v>0.33839999999999998</c:v>
                </c:pt>
                <c:pt idx="11">
                  <c:v>0.43180000000000002</c:v>
                </c:pt>
                <c:pt idx="12">
                  <c:v>0.4703</c:v>
                </c:pt>
                <c:pt idx="13">
                  <c:v>0.43319999999999997</c:v>
                </c:pt>
                <c:pt idx="14">
                  <c:v>0.4415</c:v>
                </c:pt>
                <c:pt idx="15">
                  <c:v>0.44579999999999997</c:v>
                </c:pt>
                <c:pt idx="16">
                  <c:v>0.37769999999999998</c:v>
                </c:pt>
                <c:pt idx="17">
                  <c:v>0.32340000000000002</c:v>
                </c:pt>
                <c:pt idx="18">
                  <c:v>0.31509999999999999</c:v>
                </c:pt>
                <c:pt idx="19">
                  <c:v>0.28799999999999998</c:v>
                </c:pt>
                <c:pt idx="20">
                  <c:v>0.33279999999999998</c:v>
                </c:pt>
                <c:pt idx="21">
                  <c:v>0.40029999999999999</c:v>
                </c:pt>
                <c:pt idx="22">
                  <c:v>0.35730000000000001</c:v>
                </c:pt>
                <c:pt idx="23">
                  <c:v>0.35120000000000001</c:v>
                </c:pt>
                <c:pt idx="24">
                  <c:v>0.46100000000000002</c:v>
                </c:pt>
                <c:pt idx="25">
                  <c:v>0.45390000000000003</c:v>
                </c:pt>
                <c:pt idx="26">
                  <c:v>0.39789999999999998</c:v>
                </c:pt>
                <c:pt idx="27">
                  <c:v>0.39610000000000001</c:v>
                </c:pt>
                <c:pt idx="28">
                  <c:v>0.43680000000000002</c:v>
                </c:pt>
                <c:pt idx="29">
                  <c:v>0.439</c:v>
                </c:pt>
                <c:pt idx="30">
                  <c:v>0.46379999999999999</c:v>
                </c:pt>
                <c:pt idx="31">
                  <c:v>0.52280000000000004</c:v>
                </c:pt>
                <c:pt idx="32">
                  <c:v>0.51390000000000002</c:v>
                </c:pt>
                <c:pt idx="33">
                  <c:v>0.4919</c:v>
                </c:pt>
                <c:pt idx="34">
                  <c:v>0.68569999999999998</c:v>
                </c:pt>
                <c:pt idx="35">
                  <c:v>0.68489999999999995</c:v>
                </c:pt>
                <c:pt idx="36">
                  <c:v>0.47399999999999998</c:v>
                </c:pt>
                <c:pt idx="37">
                  <c:v>0.43430000000000002</c:v>
                </c:pt>
                <c:pt idx="38">
                  <c:v>0.36909999999999998</c:v>
                </c:pt>
                <c:pt idx="39">
                  <c:v>0.40910000000000002</c:v>
                </c:pt>
                <c:pt idx="40">
                  <c:v>0.4385</c:v>
                </c:pt>
                <c:pt idx="41">
                  <c:v>0.38440000000000002</c:v>
                </c:pt>
                <c:pt idx="42">
                  <c:v>0.33210000000000001</c:v>
                </c:pt>
                <c:pt idx="43">
                  <c:v>0.31240000000000001</c:v>
                </c:pt>
                <c:pt idx="44">
                  <c:v>0.43080000000000002</c:v>
                </c:pt>
                <c:pt idx="45">
                  <c:v>0.51239999999999997</c:v>
                </c:pt>
                <c:pt idx="46">
                  <c:v>0.51060000000000005</c:v>
                </c:pt>
                <c:pt idx="47">
                  <c:v>0.45169999999999999</c:v>
                </c:pt>
                <c:pt idx="48">
                  <c:v>0.40620000000000001</c:v>
                </c:pt>
                <c:pt idx="49">
                  <c:v>0.49469999999999997</c:v>
                </c:pt>
                <c:pt idx="50">
                  <c:v>0.45789999999999997</c:v>
                </c:pt>
                <c:pt idx="51">
                  <c:v>0.37569999999999998</c:v>
                </c:pt>
                <c:pt idx="52">
                  <c:v>0.4597</c:v>
                </c:pt>
                <c:pt idx="53">
                  <c:v>0.43340000000000001</c:v>
                </c:pt>
                <c:pt idx="54">
                  <c:v>0.34389999999999998</c:v>
                </c:pt>
                <c:pt idx="55">
                  <c:v>0.33019999999999999</c:v>
                </c:pt>
                <c:pt idx="56">
                  <c:v>0.29930000000000001</c:v>
                </c:pt>
                <c:pt idx="57">
                  <c:v>0.36969999999999997</c:v>
                </c:pt>
                <c:pt idx="58">
                  <c:v>0.41670000000000001</c:v>
                </c:pt>
                <c:pt idx="59">
                  <c:v>0.3644</c:v>
                </c:pt>
                <c:pt idx="60">
                  <c:v>0.30890000000000001</c:v>
                </c:pt>
                <c:pt idx="61">
                  <c:v>0.35820000000000002</c:v>
                </c:pt>
                <c:pt idx="62">
                  <c:v>0.39400000000000002</c:v>
                </c:pt>
                <c:pt idx="63">
                  <c:v>0.3422</c:v>
                </c:pt>
                <c:pt idx="64">
                  <c:v>0.32190000000000002</c:v>
                </c:pt>
                <c:pt idx="65">
                  <c:v>0.29580000000000001</c:v>
                </c:pt>
                <c:pt idx="66">
                  <c:v>0.31440000000000001</c:v>
                </c:pt>
                <c:pt idx="67">
                  <c:v>0.33150000000000002</c:v>
                </c:pt>
                <c:pt idx="68">
                  <c:v>0.37169999999999997</c:v>
                </c:pt>
                <c:pt idx="69">
                  <c:v>0.43440000000000001</c:v>
                </c:pt>
                <c:pt idx="70">
                  <c:v>0.49159999999999998</c:v>
                </c:pt>
                <c:pt idx="71">
                  <c:v>0.49380000000000002</c:v>
                </c:pt>
                <c:pt idx="72">
                  <c:v>0.39560000000000001</c:v>
                </c:pt>
                <c:pt idx="73">
                  <c:v>0.31409999999999999</c:v>
                </c:pt>
                <c:pt idx="74">
                  <c:v>0.28510000000000002</c:v>
                </c:pt>
                <c:pt idx="75">
                  <c:v>0.30669999999999997</c:v>
                </c:pt>
                <c:pt idx="76">
                  <c:v>0.30480000000000002</c:v>
                </c:pt>
                <c:pt idx="77">
                  <c:v>0.25669999999999998</c:v>
                </c:pt>
                <c:pt idx="78">
                  <c:v>0.32619999999999999</c:v>
                </c:pt>
                <c:pt idx="79">
                  <c:v>0.3947</c:v>
                </c:pt>
                <c:pt idx="80">
                  <c:v>0.35570000000000002</c:v>
                </c:pt>
                <c:pt idx="81">
                  <c:v>0.27650000000000002</c:v>
                </c:pt>
                <c:pt idx="82">
                  <c:v>0.2843</c:v>
                </c:pt>
                <c:pt idx="83">
                  <c:v>0.3866</c:v>
                </c:pt>
                <c:pt idx="84">
                  <c:v>0.41849999999999998</c:v>
                </c:pt>
                <c:pt idx="85">
                  <c:v>0.36320000000000002</c:v>
                </c:pt>
                <c:pt idx="86">
                  <c:v>0.37280000000000002</c:v>
                </c:pt>
                <c:pt idx="87">
                  <c:v>0.3931</c:v>
                </c:pt>
                <c:pt idx="88">
                  <c:v>0.35830000000000001</c:v>
                </c:pt>
                <c:pt idx="89">
                  <c:v>0.35639999999999999</c:v>
                </c:pt>
                <c:pt idx="90">
                  <c:v>0.40350000000000003</c:v>
                </c:pt>
                <c:pt idx="91">
                  <c:v>0.40379999999999999</c:v>
                </c:pt>
                <c:pt idx="92">
                  <c:v>0.43330000000000002</c:v>
                </c:pt>
                <c:pt idx="93">
                  <c:v>0.48110000000000003</c:v>
                </c:pt>
                <c:pt idx="94">
                  <c:v>0.38469999999999999</c:v>
                </c:pt>
                <c:pt idx="95">
                  <c:v>0.34860000000000002</c:v>
                </c:pt>
                <c:pt idx="96">
                  <c:v>0.38529999999999998</c:v>
                </c:pt>
                <c:pt idx="97">
                  <c:v>0.34820000000000001</c:v>
                </c:pt>
                <c:pt idx="98">
                  <c:v>0.3221</c:v>
                </c:pt>
                <c:pt idx="99">
                  <c:v>0.26719999999999999</c:v>
                </c:pt>
                <c:pt idx="100">
                  <c:v>0.34370000000000001</c:v>
                </c:pt>
                <c:pt idx="101">
                  <c:v>0.44019999999999998</c:v>
                </c:pt>
                <c:pt idx="102">
                  <c:v>0.38440000000000002</c:v>
                </c:pt>
                <c:pt idx="103">
                  <c:v>0.2772</c:v>
                </c:pt>
                <c:pt idx="104">
                  <c:v>0.29360000000000003</c:v>
                </c:pt>
                <c:pt idx="105">
                  <c:v>0.36499999999999999</c:v>
                </c:pt>
                <c:pt idx="106">
                  <c:v>0.3851</c:v>
                </c:pt>
                <c:pt idx="107">
                  <c:v>0.4163</c:v>
                </c:pt>
                <c:pt idx="108">
                  <c:v>0.49180000000000001</c:v>
                </c:pt>
                <c:pt idx="109">
                  <c:v>0.42770000000000002</c:v>
                </c:pt>
                <c:pt idx="110">
                  <c:v>0.3367</c:v>
                </c:pt>
                <c:pt idx="111">
                  <c:v>0.39829999999999999</c:v>
                </c:pt>
                <c:pt idx="112">
                  <c:v>0.43209999999999998</c:v>
                </c:pt>
                <c:pt idx="113">
                  <c:v>0.41980000000000001</c:v>
                </c:pt>
                <c:pt idx="114">
                  <c:v>0.41959999999999997</c:v>
                </c:pt>
                <c:pt idx="115">
                  <c:v>0.45450000000000002</c:v>
                </c:pt>
                <c:pt idx="116">
                  <c:v>0.4743</c:v>
                </c:pt>
                <c:pt idx="117">
                  <c:v>0.4531</c:v>
                </c:pt>
                <c:pt idx="118">
                  <c:v>0.40429999999999999</c:v>
                </c:pt>
                <c:pt idx="119">
                  <c:v>0.48770000000000002</c:v>
                </c:pt>
                <c:pt idx="120">
                  <c:v>0.53869999999999996</c:v>
                </c:pt>
                <c:pt idx="121">
                  <c:v>0.49590000000000001</c:v>
                </c:pt>
                <c:pt idx="122">
                  <c:v>0.43009999999999998</c:v>
                </c:pt>
                <c:pt idx="123">
                  <c:v>0.33279999999999998</c:v>
                </c:pt>
                <c:pt idx="124">
                  <c:v>0.46439999999999998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9-445B-B986-6BCF411B5366}"/>
            </c:ext>
          </c:extLst>
        </c:ser>
        <c:ser>
          <c:idx val="1"/>
          <c:order val="1"/>
          <c:tx>
            <c:strRef>
              <c:f>'16-02-2023_11-55-48'!$D$80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'16-02-2023_11-55-48'!$B$81:$B$205</c:f>
              <c:numCache>
                <c:formatCode>dd/mm/yyyy\ h:mm:ss.0</c:formatCode>
                <c:ptCount val="125"/>
                <c:pt idx="0">
                  <c:v>44973.497089120399</c:v>
                </c:pt>
                <c:pt idx="1">
                  <c:v>44973.497094907398</c:v>
                </c:pt>
                <c:pt idx="2">
                  <c:v>44973.497100694403</c:v>
                </c:pt>
                <c:pt idx="3">
                  <c:v>44973.497106481504</c:v>
                </c:pt>
                <c:pt idx="4">
                  <c:v>44973.497112268502</c:v>
                </c:pt>
                <c:pt idx="5">
                  <c:v>44973.497118055602</c:v>
                </c:pt>
                <c:pt idx="6">
                  <c:v>44973.497123842601</c:v>
                </c:pt>
                <c:pt idx="7">
                  <c:v>44973.497129629599</c:v>
                </c:pt>
                <c:pt idx="8">
                  <c:v>44973.497135416699</c:v>
                </c:pt>
                <c:pt idx="9">
                  <c:v>44973.497141203698</c:v>
                </c:pt>
                <c:pt idx="10">
                  <c:v>44973.497146990703</c:v>
                </c:pt>
                <c:pt idx="11">
                  <c:v>44973.497152777803</c:v>
                </c:pt>
                <c:pt idx="12">
                  <c:v>44973.497158564802</c:v>
                </c:pt>
                <c:pt idx="13">
                  <c:v>44973.497164351902</c:v>
                </c:pt>
                <c:pt idx="14">
                  <c:v>44973.4971701389</c:v>
                </c:pt>
                <c:pt idx="15">
                  <c:v>44973.497175925899</c:v>
                </c:pt>
                <c:pt idx="16">
                  <c:v>44973.497181712999</c:v>
                </c:pt>
                <c:pt idx="17">
                  <c:v>44973.497187499997</c:v>
                </c:pt>
                <c:pt idx="18">
                  <c:v>44973.497193287003</c:v>
                </c:pt>
                <c:pt idx="19">
                  <c:v>44973.497199074103</c:v>
                </c:pt>
                <c:pt idx="20">
                  <c:v>44973.497204861102</c:v>
                </c:pt>
                <c:pt idx="21">
                  <c:v>44973.4972106481</c:v>
                </c:pt>
                <c:pt idx="22">
                  <c:v>44973.4972164352</c:v>
                </c:pt>
                <c:pt idx="23">
                  <c:v>44973.497222222199</c:v>
                </c:pt>
                <c:pt idx="24">
                  <c:v>44973.497228009299</c:v>
                </c:pt>
                <c:pt idx="25">
                  <c:v>44973.497233796297</c:v>
                </c:pt>
                <c:pt idx="26">
                  <c:v>44973.497239583303</c:v>
                </c:pt>
                <c:pt idx="27">
                  <c:v>44973.497245370403</c:v>
                </c:pt>
                <c:pt idx="28">
                  <c:v>44973.497251157401</c:v>
                </c:pt>
                <c:pt idx="29">
                  <c:v>44973.4972569444</c:v>
                </c:pt>
                <c:pt idx="30">
                  <c:v>44973.4972627315</c:v>
                </c:pt>
                <c:pt idx="31">
                  <c:v>44973.497268518498</c:v>
                </c:pt>
                <c:pt idx="32">
                  <c:v>44973.497274305599</c:v>
                </c:pt>
                <c:pt idx="33">
                  <c:v>44973.497280092597</c:v>
                </c:pt>
                <c:pt idx="34">
                  <c:v>44973.497285879603</c:v>
                </c:pt>
                <c:pt idx="35">
                  <c:v>44973.497291666703</c:v>
                </c:pt>
                <c:pt idx="36">
                  <c:v>44973.497297453701</c:v>
                </c:pt>
                <c:pt idx="37">
                  <c:v>44973.4973032407</c:v>
                </c:pt>
                <c:pt idx="38">
                  <c:v>44973.4973090278</c:v>
                </c:pt>
                <c:pt idx="39">
                  <c:v>44973.497314814798</c:v>
                </c:pt>
                <c:pt idx="40">
                  <c:v>44973.497320601797</c:v>
                </c:pt>
                <c:pt idx="41">
                  <c:v>44973.497326388897</c:v>
                </c:pt>
                <c:pt idx="42">
                  <c:v>44973.497332175903</c:v>
                </c:pt>
                <c:pt idx="43">
                  <c:v>44973.497337963003</c:v>
                </c:pt>
                <c:pt idx="44">
                  <c:v>44973.497343750001</c:v>
                </c:pt>
                <c:pt idx="45">
                  <c:v>44973.497349537</c:v>
                </c:pt>
                <c:pt idx="46">
                  <c:v>44973.4973553241</c:v>
                </c:pt>
                <c:pt idx="47">
                  <c:v>44973.497361111098</c:v>
                </c:pt>
                <c:pt idx="48">
                  <c:v>44973.497366898097</c:v>
                </c:pt>
                <c:pt idx="49">
                  <c:v>44973.497372685197</c:v>
                </c:pt>
                <c:pt idx="50">
                  <c:v>44973.497378472202</c:v>
                </c:pt>
                <c:pt idx="51">
                  <c:v>44973.497384259303</c:v>
                </c:pt>
                <c:pt idx="52">
                  <c:v>44973.497390046301</c:v>
                </c:pt>
                <c:pt idx="53">
                  <c:v>44973.497395833299</c:v>
                </c:pt>
                <c:pt idx="54">
                  <c:v>44973.4974016204</c:v>
                </c:pt>
                <c:pt idx="55">
                  <c:v>44973.497407407398</c:v>
                </c:pt>
                <c:pt idx="56">
                  <c:v>44973.497413194404</c:v>
                </c:pt>
                <c:pt idx="57">
                  <c:v>44973.497418981497</c:v>
                </c:pt>
                <c:pt idx="58">
                  <c:v>44973.497424768502</c:v>
                </c:pt>
                <c:pt idx="59">
                  <c:v>44973.497430555602</c:v>
                </c:pt>
                <c:pt idx="60">
                  <c:v>44973.497436342601</c:v>
                </c:pt>
                <c:pt idx="61">
                  <c:v>44973.497442129599</c:v>
                </c:pt>
                <c:pt idx="62">
                  <c:v>44973.497447916699</c:v>
                </c:pt>
                <c:pt idx="63">
                  <c:v>44973.497453703698</c:v>
                </c:pt>
                <c:pt idx="64">
                  <c:v>44973.497459490703</c:v>
                </c:pt>
                <c:pt idx="65">
                  <c:v>44973.497465277796</c:v>
                </c:pt>
                <c:pt idx="66">
                  <c:v>44973.497471064802</c:v>
                </c:pt>
                <c:pt idx="67">
                  <c:v>44973.497476851902</c:v>
                </c:pt>
                <c:pt idx="68">
                  <c:v>44973.497482638901</c:v>
                </c:pt>
                <c:pt idx="69">
                  <c:v>44973.497488425899</c:v>
                </c:pt>
                <c:pt idx="70">
                  <c:v>44973.497494212999</c:v>
                </c:pt>
                <c:pt idx="71">
                  <c:v>44973.497499999998</c:v>
                </c:pt>
                <c:pt idx="72">
                  <c:v>44973.497505787003</c:v>
                </c:pt>
                <c:pt idx="73">
                  <c:v>44973.497511574104</c:v>
                </c:pt>
                <c:pt idx="74">
                  <c:v>44973.497517361102</c:v>
                </c:pt>
                <c:pt idx="75">
                  <c:v>44973.4975231481</c:v>
                </c:pt>
                <c:pt idx="76">
                  <c:v>44973.497528935201</c:v>
                </c:pt>
                <c:pt idx="77">
                  <c:v>44973.497534722199</c:v>
                </c:pt>
                <c:pt idx="78">
                  <c:v>44973.497540509299</c:v>
                </c:pt>
                <c:pt idx="79">
                  <c:v>44973.497546296298</c:v>
                </c:pt>
                <c:pt idx="80">
                  <c:v>44973.497552083303</c:v>
                </c:pt>
                <c:pt idx="81">
                  <c:v>44973.497557870403</c:v>
                </c:pt>
                <c:pt idx="82">
                  <c:v>44973.497563657402</c:v>
                </c:pt>
                <c:pt idx="83">
                  <c:v>44973.4975694444</c:v>
                </c:pt>
                <c:pt idx="84">
                  <c:v>44973.4975752315</c:v>
                </c:pt>
                <c:pt idx="85">
                  <c:v>44973.497581018499</c:v>
                </c:pt>
                <c:pt idx="86">
                  <c:v>44973.497586805599</c:v>
                </c:pt>
                <c:pt idx="87">
                  <c:v>44973.497592592597</c:v>
                </c:pt>
                <c:pt idx="88">
                  <c:v>44973.497598379603</c:v>
                </c:pt>
                <c:pt idx="89">
                  <c:v>44973.497604166703</c:v>
                </c:pt>
                <c:pt idx="90">
                  <c:v>44973.497609953702</c:v>
                </c:pt>
                <c:pt idx="91">
                  <c:v>44973.4976157407</c:v>
                </c:pt>
                <c:pt idx="92">
                  <c:v>44973.4976215278</c:v>
                </c:pt>
                <c:pt idx="93">
                  <c:v>44973.497627314799</c:v>
                </c:pt>
                <c:pt idx="94">
                  <c:v>44973.497633101797</c:v>
                </c:pt>
                <c:pt idx="95">
                  <c:v>44973.497638888897</c:v>
                </c:pt>
                <c:pt idx="96">
                  <c:v>44973.497644675903</c:v>
                </c:pt>
                <c:pt idx="97">
                  <c:v>44973.497650463003</c:v>
                </c:pt>
                <c:pt idx="98">
                  <c:v>44973.497656250001</c:v>
                </c:pt>
                <c:pt idx="99">
                  <c:v>44973.497662037</c:v>
                </c:pt>
                <c:pt idx="100">
                  <c:v>44973.4976678241</c:v>
                </c:pt>
                <c:pt idx="101">
                  <c:v>44973.497673611098</c:v>
                </c:pt>
                <c:pt idx="102">
                  <c:v>44973.497679398097</c:v>
                </c:pt>
                <c:pt idx="103">
                  <c:v>44973.497685185197</c:v>
                </c:pt>
                <c:pt idx="104">
                  <c:v>44973.497690972203</c:v>
                </c:pt>
                <c:pt idx="105">
                  <c:v>44973.497696759303</c:v>
                </c:pt>
                <c:pt idx="106">
                  <c:v>44973.497702546301</c:v>
                </c:pt>
                <c:pt idx="107">
                  <c:v>44973.4977083333</c:v>
                </c:pt>
                <c:pt idx="108">
                  <c:v>44973.4977141204</c:v>
                </c:pt>
                <c:pt idx="109">
                  <c:v>44973.497719907398</c:v>
                </c:pt>
                <c:pt idx="110">
                  <c:v>44973.497725694397</c:v>
                </c:pt>
                <c:pt idx="111">
                  <c:v>44973.497731481497</c:v>
                </c:pt>
                <c:pt idx="112">
                  <c:v>44973.497737268503</c:v>
                </c:pt>
                <c:pt idx="113">
                  <c:v>44973.497743055603</c:v>
                </c:pt>
                <c:pt idx="114">
                  <c:v>44973.497748842601</c:v>
                </c:pt>
                <c:pt idx="115">
                  <c:v>44973.4977546296</c:v>
                </c:pt>
                <c:pt idx="116">
                  <c:v>44973.4977604167</c:v>
                </c:pt>
                <c:pt idx="117">
                  <c:v>44973.497766203698</c:v>
                </c:pt>
                <c:pt idx="118">
                  <c:v>44973.497771990696</c:v>
                </c:pt>
                <c:pt idx="119">
                  <c:v>44973.497777777797</c:v>
                </c:pt>
                <c:pt idx="120">
                  <c:v>44973.497783564802</c:v>
                </c:pt>
                <c:pt idx="121">
                  <c:v>44973.497789351903</c:v>
                </c:pt>
                <c:pt idx="122">
                  <c:v>44973.497795138901</c:v>
                </c:pt>
                <c:pt idx="123">
                  <c:v>44973.497800925899</c:v>
                </c:pt>
                <c:pt idx="124">
                  <c:v>44973.497806713</c:v>
                </c:pt>
              </c:numCache>
            </c:numRef>
          </c:xVal>
          <c:yVal>
            <c:numRef>
              <c:f>'16-02-2023_11-55-48'!$D$81:$D$205</c:f>
              <c:numCache>
                <c:formatCode>General</c:formatCode>
                <c:ptCount val="125"/>
                <c:pt idx="0">
                  <c:v>0.40689999999999998</c:v>
                </c:pt>
                <c:pt idx="1">
                  <c:v>0.35749999999999998</c:v>
                </c:pt>
                <c:pt idx="2">
                  <c:v>0.375</c:v>
                </c:pt>
                <c:pt idx="3">
                  <c:v>0.41539999999999999</c:v>
                </c:pt>
                <c:pt idx="4">
                  <c:v>0.42230000000000001</c:v>
                </c:pt>
                <c:pt idx="5">
                  <c:v>0.40939999999999999</c:v>
                </c:pt>
                <c:pt idx="6">
                  <c:v>0.39450000000000002</c:v>
                </c:pt>
                <c:pt idx="7">
                  <c:v>0.3846</c:v>
                </c:pt>
                <c:pt idx="8">
                  <c:v>0.3901</c:v>
                </c:pt>
                <c:pt idx="9">
                  <c:v>0.39410000000000001</c:v>
                </c:pt>
                <c:pt idx="10">
                  <c:v>0.38940000000000002</c:v>
                </c:pt>
                <c:pt idx="11">
                  <c:v>0.3931</c:v>
                </c:pt>
                <c:pt idx="12">
                  <c:v>0.39960000000000001</c:v>
                </c:pt>
                <c:pt idx="13">
                  <c:v>0.40210000000000001</c:v>
                </c:pt>
                <c:pt idx="14">
                  <c:v>0.40479999999999999</c:v>
                </c:pt>
                <c:pt idx="15">
                  <c:v>0.40749999999999997</c:v>
                </c:pt>
                <c:pt idx="16">
                  <c:v>0.40579999999999999</c:v>
                </c:pt>
                <c:pt idx="17">
                  <c:v>0.4017</c:v>
                </c:pt>
                <c:pt idx="18">
                  <c:v>0.39760000000000001</c:v>
                </c:pt>
                <c:pt idx="19">
                  <c:v>0.39279999999999998</c:v>
                </c:pt>
                <c:pt idx="20">
                  <c:v>0.39019999999999999</c:v>
                </c:pt>
                <c:pt idx="21">
                  <c:v>0.39069999999999999</c:v>
                </c:pt>
                <c:pt idx="22">
                  <c:v>0.38929999999999998</c:v>
                </c:pt>
                <c:pt idx="23">
                  <c:v>0.38779999999999998</c:v>
                </c:pt>
                <c:pt idx="24">
                  <c:v>0.39090000000000003</c:v>
                </c:pt>
                <c:pt idx="25">
                  <c:v>0.39360000000000001</c:v>
                </c:pt>
                <c:pt idx="26">
                  <c:v>0.39369999999999999</c:v>
                </c:pt>
                <c:pt idx="27">
                  <c:v>0.39379999999999998</c:v>
                </c:pt>
                <c:pt idx="28">
                  <c:v>0.39539999999999997</c:v>
                </c:pt>
                <c:pt idx="29">
                  <c:v>0.39689999999999998</c:v>
                </c:pt>
                <c:pt idx="30">
                  <c:v>0.3992</c:v>
                </c:pt>
                <c:pt idx="31">
                  <c:v>0.4037</c:v>
                </c:pt>
                <c:pt idx="32">
                  <c:v>0.40739999999999998</c:v>
                </c:pt>
                <c:pt idx="33">
                  <c:v>0.41020000000000001</c:v>
                </c:pt>
                <c:pt idx="34">
                  <c:v>0.42059999999999997</c:v>
                </c:pt>
                <c:pt idx="35">
                  <c:v>0.43009999999999998</c:v>
                </c:pt>
                <c:pt idx="36">
                  <c:v>0.43130000000000002</c:v>
                </c:pt>
                <c:pt idx="37">
                  <c:v>0.43140000000000001</c:v>
                </c:pt>
                <c:pt idx="38">
                  <c:v>0.4299</c:v>
                </c:pt>
                <c:pt idx="39">
                  <c:v>0.4294</c:v>
                </c:pt>
                <c:pt idx="40">
                  <c:v>0.42970000000000003</c:v>
                </c:pt>
                <c:pt idx="41">
                  <c:v>0.42859999999999998</c:v>
                </c:pt>
                <c:pt idx="42">
                  <c:v>0.42659999999999998</c:v>
                </c:pt>
                <c:pt idx="43">
                  <c:v>0.4244</c:v>
                </c:pt>
                <c:pt idx="44">
                  <c:v>0.42449999999999999</c:v>
                </c:pt>
                <c:pt idx="45">
                  <c:v>0.42659999999999998</c:v>
                </c:pt>
                <c:pt idx="46">
                  <c:v>0.42859999999999998</c:v>
                </c:pt>
                <c:pt idx="47">
                  <c:v>0.42909999999999998</c:v>
                </c:pt>
                <c:pt idx="48">
                  <c:v>0.42859999999999998</c:v>
                </c:pt>
                <c:pt idx="49">
                  <c:v>0.43</c:v>
                </c:pt>
                <c:pt idx="50">
                  <c:v>0.43059999999999998</c:v>
                </c:pt>
                <c:pt idx="51">
                  <c:v>0.42959999999999998</c:v>
                </c:pt>
                <c:pt idx="52">
                  <c:v>0.43020000000000003</c:v>
                </c:pt>
                <c:pt idx="53">
                  <c:v>0.43030000000000002</c:v>
                </c:pt>
                <c:pt idx="54">
                  <c:v>0.4289</c:v>
                </c:pt>
                <c:pt idx="55">
                  <c:v>0.42730000000000001</c:v>
                </c:pt>
                <c:pt idx="56">
                  <c:v>0.4254</c:v>
                </c:pt>
                <c:pt idx="57">
                  <c:v>0.42449999999999999</c:v>
                </c:pt>
                <c:pt idx="58">
                  <c:v>0.42430000000000001</c:v>
                </c:pt>
                <c:pt idx="59">
                  <c:v>0.4234</c:v>
                </c:pt>
                <c:pt idx="60">
                  <c:v>0.42180000000000001</c:v>
                </c:pt>
                <c:pt idx="61">
                  <c:v>0.42080000000000001</c:v>
                </c:pt>
                <c:pt idx="62">
                  <c:v>0.4204</c:v>
                </c:pt>
                <c:pt idx="63">
                  <c:v>0.41930000000000001</c:v>
                </c:pt>
                <c:pt idx="64">
                  <c:v>0.41799999999999998</c:v>
                </c:pt>
                <c:pt idx="65">
                  <c:v>0.41639999999999999</c:v>
                </c:pt>
                <c:pt idx="66">
                  <c:v>0.41510000000000002</c:v>
                </c:pt>
                <c:pt idx="67">
                  <c:v>0.41399999999999998</c:v>
                </c:pt>
                <c:pt idx="68">
                  <c:v>0.41339999999999999</c:v>
                </c:pt>
                <c:pt idx="69">
                  <c:v>0.41370000000000001</c:v>
                </c:pt>
                <c:pt idx="70">
                  <c:v>0.41489999999999999</c:v>
                </c:pt>
                <c:pt idx="71">
                  <c:v>0.41610000000000003</c:v>
                </c:pt>
                <c:pt idx="72">
                  <c:v>0.4158</c:v>
                </c:pt>
                <c:pt idx="73">
                  <c:v>0.41460000000000002</c:v>
                </c:pt>
                <c:pt idx="74">
                  <c:v>0.41310000000000002</c:v>
                </c:pt>
                <c:pt idx="75">
                  <c:v>0.41189999999999999</c:v>
                </c:pt>
                <c:pt idx="76">
                  <c:v>0.41070000000000001</c:v>
                </c:pt>
                <c:pt idx="77">
                  <c:v>0.40910000000000002</c:v>
                </c:pt>
                <c:pt idx="78">
                  <c:v>0.40820000000000001</c:v>
                </c:pt>
                <c:pt idx="79">
                  <c:v>0.40799999999999997</c:v>
                </c:pt>
                <c:pt idx="80">
                  <c:v>0.40739999999999998</c:v>
                </c:pt>
                <c:pt idx="81">
                  <c:v>0.40600000000000003</c:v>
                </c:pt>
                <c:pt idx="82">
                  <c:v>0.40479999999999999</c:v>
                </c:pt>
                <c:pt idx="83">
                  <c:v>0.40460000000000002</c:v>
                </c:pt>
                <c:pt idx="84">
                  <c:v>0.40479999999999999</c:v>
                </c:pt>
                <c:pt idx="85">
                  <c:v>0.40429999999999999</c:v>
                </c:pt>
                <c:pt idx="86">
                  <c:v>0.40389999999999998</c:v>
                </c:pt>
                <c:pt idx="87">
                  <c:v>0.40379999999999999</c:v>
                </c:pt>
                <c:pt idx="88">
                  <c:v>0.40329999999999999</c:v>
                </c:pt>
                <c:pt idx="89">
                  <c:v>0.40279999999999999</c:v>
                </c:pt>
                <c:pt idx="90">
                  <c:v>0.40289999999999998</c:v>
                </c:pt>
                <c:pt idx="91">
                  <c:v>0.40289999999999998</c:v>
                </c:pt>
                <c:pt idx="92">
                  <c:v>0.4032</c:v>
                </c:pt>
                <c:pt idx="93">
                  <c:v>0.40410000000000001</c:v>
                </c:pt>
                <c:pt idx="94">
                  <c:v>0.40389999999999998</c:v>
                </c:pt>
                <c:pt idx="95">
                  <c:v>0.40339999999999998</c:v>
                </c:pt>
                <c:pt idx="96">
                  <c:v>0.4032</c:v>
                </c:pt>
                <c:pt idx="97">
                  <c:v>0.4027</c:v>
                </c:pt>
                <c:pt idx="98">
                  <c:v>0.40189999999999998</c:v>
                </c:pt>
                <c:pt idx="99">
                  <c:v>0.40079999999999999</c:v>
                </c:pt>
                <c:pt idx="100">
                  <c:v>0.40029999999999999</c:v>
                </c:pt>
                <c:pt idx="101">
                  <c:v>0.4007</c:v>
                </c:pt>
                <c:pt idx="102">
                  <c:v>0.40050000000000002</c:v>
                </c:pt>
                <c:pt idx="103">
                  <c:v>0.39950000000000002</c:v>
                </c:pt>
                <c:pt idx="104">
                  <c:v>0.3987</c:v>
                </c:pt>
                <c:pt idx="105">
                  <c:v>0.39839999999999998</c:v>
                </c:pt>
                <c:pt idx="106">
                  <c:v>0.3982</c:v>
                </c:pt>
                <c:pt idx="107">
                  <c:v>0.39839999999999998</c:v>
                </c:pt>
                <c:pt idx="108">
                  <c:v>0.39939999999999998</c:v>
                </c:pt>
                <c:pt idx="109">
                  <c:v>0.39960000000000001</c:v>
                </c:pt>
                <c:pt idx="110">
                  <c:v>0.39910000000000001</c:v>
                </c:pt>
                <c:pt idx="111">
                  <c:v>0.39910000000000001</c:v>
                </c:pt>
                <c:pt idx="112">
                  <c:v>0.39939999999999998</c:v>
                </c:pt>
                <c:pt idx="113">
                  <c:v>0.39960000000000001</c:v>
                </c:pt>
                <c:pt idx="114">
                  <c:v>0.39979999999999999</c:v>
                </c:pt>
                <c:pt idx="115">
                  <c:v>0.40029999999999999</c:v>
                </c:pt>
                <c:pt idx="116">
                  <c:v>0.40100000000000002</c:v>
                </c:pt>
                <c:pt idx="117">
                  <c:v>0.40139999999999998</c:v>
                </c:pt>
                <c:pt idx="118">
                  <c:v>0.40150000000000002</c:v>
                </c:pt>
                <c:pt idx="119">
                  <c:v>0.40229999999999999</c:v>
                </c:pt>
                <c:pt idx="120">
                  <c:v>0.40360000000000001</c:v>
                </c:pt>
                <c:pt idx="121">
                  <c:v>0.40439999999999998</c:v>
                </c:pt>
                <c:pt idx="122">
                  <c:v>0.40460000000000002</c:v>
                </c:pt>
                <c:pt idx="123">
                  <c:v>0.40410000000000001</c:v>
                </c:pt>
                <c:pt idx="124">
                  <c:v>0.40460000000000002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69-445B-B986-6BCF411B5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bin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2.bin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3.xml"/><Relationship Id="rId1" Type="http://schemas.openxmlformats.org/officeDocument/2006/relationships/image" Target="../media/image2.bin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4.xml"/><Relationship Id="rId1" Type="http://schemas.openxmlformats.org/officeDocument/2006/relationships/image" Target="../media/image2.bin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6120724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6120523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6120340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6115654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4" width="22" customWidth="1"/>
    <col min="5" max="5" width="16" customWidth="1"/>
    <col min="6" max="7" width="9" customWidth="1"/>
    <col min="8" max="8" width="26" customWidth="1"/>
    <col min="9" max="10" width="19" customWidth="1"/>
    <col min="11" max="11" width="10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17" t="s">
        <v>39</v>
      </c>
      <c r="C8" s="18" t="s">
        <v>705</v>
      </c>
      <c r="D8" s="18" t="s">
        <v>706</v>
      </c>
      <c r="E8" s="18" t="s">
        <v>707</v>
      </c>
      <c r="F8" s="18" t="s">
        <v>708</v>
      </c>
      <c r="G8" s="17" t="s">
        <v>709</v>
      </c>
      <c r="H8" s="18" t="s">
        <v>710</v>
      </c>
      <c r="I8" s="18" t="s">
        <v>32</v>
      </c>
      <c r="J8" s="18" t="s">
        <v>34</v>
      </c>
      <c r="K8" s="18" t="s">
        <v>36</v>
      </c>
      <c r="L8" s="6"/>
    </row>
    <row r="9" spans="1:12" x14ac:dyDescent="0.25">
      <c r="A9" s="4"/>
      <c r="B9" s="12" t="s">
        <v>711</v>
      </c>
      <c r="C9" s="12"/>
      <c r="D9" s="12" t="s">
        <v>8</v>
      </c>
      <c r="E9" s="12" t="s">
        <v>712</v>
      </c>
      <c r="F9" s="12">
        <v>4.6289999999999998E-2</v>
      </c>
      <c r="G9" s="12" t="s">
        <v>28</v>
      </c>
      <c r="H9" s="12" t="s">
        <v>29</v>
      </c>
      <c r="I9" s="12" t="s">
        <v>33</v>
      </c>
      <c r="J9" s="12" t="s">
        <v>35</v>
      </c>
      <c r="K9" s="5" t="s">
        <v>37</v>
      </c>
      <c r="L9" s="6"/>
    </row>
    <row r="10" spans="1:12" x14ac:dyDescent="0.25">
      <c r="A10" s="4"/>
      <c r="B10" s="12"/>
      <c r="C10" s="8"/>
      <c r="D10" s="12"/>
      <c r="E10" s="12"/>
      <c r="F10" s="12">
        <v>7.9339999999999994E-2</v>
      </c>
      <c r="G10" s="12" t="s">
        <v>28</v>
      </c>
      <c r="H10" s="12" t="s">
        <v>30</v>
      </c>
      <c r="I10" s="12" t="s">
        <v>33</v>
      </c>
      <c r="J10" s="12" t="s">
        <v>35</v>
      </c>
      <c r="K10" s="5" t="s">
        <v>37</v>
      </c>
      <c r="L10" s="6"/>
    </row>
    <row r="11" spans="1:12" x14ac:dyDescent="0.25">
      <c r="A11" s="4"/>
      <c r="B11" s="12" t="s">
        <v>713</v>
      </c>
      <c r="C11" s="8"/>
      <c r="D11" s="12" t="s">
        <v>8</v>
      </c>
      <c r="E11" s="12" t="s">
        <v>712</v>
      </c>
      <c r="F11" s="12">
        <v>0.39979999999999999</v>
      </c>
      <c r="G11" s="12" t="s">
        <v>28</v>
      </c>
      <c r="H11" s="12" t="s">
        <v>29</v>
      </c>
      <c r="I11" s="12" t="s">
        <v>79</v>
      </c>
      <c r="J11" s="12" t="s">
        <v>60</v>
      </c>
      <c r="K11" s="5" t="s">
        <v>80</v>
      </c>
      <c r="L11" s="6"/>
    </row>
    <row r="12" spans="1:12" x14ac:dyDescent="0.25">
      <c r="A12" s="4"/>
      <c r="B12" s="12"/>
      <c r="C12" s="8"/>
      <c r="D12" s="12"/>
      <c r="E12" s="12"/>
      <c r="F12" s="12">
        <v>0.68930000000000002</v>
      </c>
      <c r="G12" s="12" t="s">
        <v>28</v>
      </c>
      <c r="H12" s="12" t="s">
        <v>30</v>
      </c>
      <c r="I12" s="12" t="s">
        <v>79</v>
      </c>
      <c r="J12" s="12" t="s">
        <v>60</v>
      </c>
      <c r="K12" s="5" t="s">
        <v>80</v>
      </c>
      <c r="L12" s="6"/>
    </row>
    <row r="13" spans="1:12" x14ac:dyDescent="0.25">
      <c r="A13" s="4"/>
      <c r="B13" s="12" t="s">
        <v>714</v>
      </c>
      <c r="C13" s="8"/>
      <c r="D13" s="12" t="s">
        <v>8</v>
      </c>
      <c r="E13" s="12" t="s">
        <v>715</v>
      </c>
      <c r="F13" s="12">
        <v>1.4870000000000001</v>
      </c>
      <c r="G13" s="12" t="s">
        <v>28</v>
      </c>
      <c r="H13" s="12" t="s">
        <v>29</v>
      </c>
      <c r="I13" s="12" t="s">
        <v>125</v>
      </c>
      <c r="J13" s="12" t="s">
        <v>126</v>
      </c>
      <c r="K13" s="5" t="s">
        <v>127</v>
      </c>
      <c r="L13" s="6"/>
    </row>
    <row r="14" spans="1:12" x14ac:dyDescent="0.25">
      <c r="A14" s="4"/>
      <c r="B14" s="12"/>
      <c r="C14" s="8"/>
      <c r="D14" s="12"/>
      <c r="E14" s="12"/>
      <c r="F14" s="12">
        <v>4.9420000000000002</v>
      </c>
      <c r="G14" s="12" t="s">
        <v>28</v>
      </c>
      <c r="H14" s="12" t="s">
        <v>30</v>
      </c>
      <c r="I14" s="12" t="s">
        <v>125</v>
      </c>
      <c r="J14" s="12" t="s">
        <v>126</v>
      </c>
      <c r="K14" s="5" t="s">
        <v>127</v>
      </c>
      <c r="L14" s="6"/>
    </row>
    <row r="15" spans="1:12" x14ac:dyDescent="0.25">
      <c r="A15" s="4"/>
      <c r="B15" s="12" t="s">
        <v>716</v>
      </c>
      <c r="C15" s="8"/>
      <c r="D15" s="12" t="s">
        <v>8</v>
      </c>
      <c r="E15" s="12" t="s">
        <v>717</v>
      </c>
      <c r="F15" s="12">
        <v>0.40460000000000002</v>
      </c>
      <c r="G15" s="12" t="s">
        <v>28</v>
      </c>
      <c r="H15" s="12" t="s">
        <v>29</v>
      </c>
      <c r="I15" s="12" t="s">
        <v>79</v>
      </c>
      <c r="J15" s="12" t="s">
        <v>644</v>
      </c>
      <c r="K15" s="5" t="s">
        <v>645</v>
      </c>
      <c r="L15" s="6"/>
    </row>
    <row r="16" spans="1:12" x14ac:dyDescent="0.25">
      <c r="A16" s="4"/>
      <c r="B16" s="12"/>
      <c r="C16" s="8"/>
      <c r="D16" s="12"/>
      <c r="E16" s="12"/>
      <c r="F16" s="12">
        <v>0.68569999999999998</v>
      </c>
      <c r="G16" s="12" t="s">
        <v>28</v>
      </c>
      <c r="H16" s="12" t="s">
        <v>30</v>
      </c>
      <c r="I16" s="12" t="s">
        <v>79</v>
      </c>
      <c r="J16" s="12" t="s">
        <v>644</v>
      </c>
      <c r="K16" s="5" t="s">
        <v>645</v>
      </c>
      <c r="L16" s="6"/>
    </row>
    <row r="17" spans="1:12" x14ac:dyDescent="0.25">
      <c r="A17" s="4"/>
      <c r="B17" s="12"/>
      <c r="C17" s="8"/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/>
      <c r="C18" s="8"/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/>
      <c r="C19" s="8"/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/>
      <c r="C21" s="8"/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/>
      <c r="C22" s="8"/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/>
      <c r="C23" s="8"/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/>
      <c r="C24" s="8"/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/>
      <c r="C26" s="8"/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/>
      <c r="C27" s="8"/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/>
      <c r="C28" s="12"/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/>
      <c r="C29" s="12"/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2"/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2"/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/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2"/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/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2"/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/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</sheetData>
  <pageMargins left="0.23622047244094491" right="0.23622047244094491" top="0.23622047244094491" bottom="0.23622047244094491" header="0" footer="0.3"/>
  <pageSetup paperSize="9" scale="54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6"/>
  <sheetViews>
    <sheetView tabSelected="1" view="pageBreakPreview" zoomScaleNormal="55" zoomScaleSheetLayoutView="100" zoomScalePageLayoutView="40" workbookViewId="0">
      <selection activeCell="D10" sqref="D10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718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719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20" t="s">
        <v>721</v>
      </c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75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4.6289999999999998E-2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7.9339999999999994E-2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4.249E-2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74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44973.504369212998</v>
      </c>
      <c r="C81">
        <v>4.8140000000000002E-2</v>
      </c>
      <c r="D81">
        <v>4.8140000000000002E-2</v>
      </c>
      <c r="E81">
        <v>2.8670000000000001E-2</v>
      </c>
      <c r="F81">
        <v>2.6950000000000002E-2</v>
      </c>
      <c r="G81">
        <v>2.7730000000000001E-2</v>
      </c>
      <c r="H81">
        <v>0.1527</v>
      </c>
      <c r="I81" t="s">
        <v>50</v>
      </c>
      <c r="J81" t="s">
        <v>51</v>
      </c>
      <c r="K81">
        <v>764.3</v>
      </c>
      <c r="L81">
        <v>1.84</v>
      </c>
    </row>
    <row r="82" spans="1:12" x14ac:dyDescent="0.25">
      <c r="A82">
        <v>2</v>
      </c>
      <c r="B82" s="16">
        <v>44973.504374999997</v>
      </c>
      <c r="C82">
        <v>4.4220000000000002E-2</v>
      </c>
      <c r="D82">
        <v>4.6219999999999997E-2</v>
      </c>
      <c r="E82">
        <v>2.5729999999999999E-2</v>
      </c>
      <c r="F82">
        <v>2.7300000000000001E-2</v>
      </c>
      <c r="G82">
        <v>2.342E-2</v>
      </c>
      <c r="H82">
        <v>0.1318</v>
      </c>
      <c r="I82" t="s">
        <v>52</v>
      </c>
      <c r="J82" t="s">
        <v>53</v>
      </c>
      <c r="K82">
        <v>764.6</v>
      </c>
      <c r="L82">
        <v>1.84</v>
      </c>
    </row>
    <row r="83" spans="1:12" x14ac:dyDescent="0.25">
      <c r="A83">
        <v>3</v>
      </c>
      <c r="B83" s="16">
        <v>44973.504380787002</v>
      </c>
      <c r="C83">
        <v>4.5400000000000003E-2</v>
      </c>
      <c r="D83">
        <v>4.5949999999999998E-2</v>
      </c>
      <c r="E83">
        <v>2.6380000000000001E-2</v>
      </c>
      <c r="F83">
        <v>2.6450000000000001E-2</v>
      </c>
      <c r="G83">
        <v>2.58E-2</v>
      </c>
      <c r="H83">
        <v>0.14219999999999999</v>
      </c>
      <c r="I83" t="s">
        <v>52</v>
      </c>
      <c r="J83" t="s">
        <v>53</v>
      </c>
      <c r="K83">
        <v>764.6</v>
      </c>
      <c r="L83">
        <v>1.84</v>
      </c>
    </row>
    <row r="84" spans="1:12" x14ac:dyDescent="0.25">
      <c r="A84">
        <v>4</v>
      </c>
      <c r="B84" s="16">
        <v>44973.504386574103</v>
      </c>
      <c r="C84">
        <v>4.7480000000000001E-2</v>
      </c>
      <c r="D84">
        <v>4.6339999999999999E-2</v>
      </c>
      <c r="E84">
        <v>2.9309999999999999E-2</v>
      </c>
      <c r="F84">
        <v>2.6450000000000001E-2</v>
      </c>
      <c r="G84">
        <v>2.639E-2</v>
      </c>
      <c r="H84">
        <v>0.14099999999999999</v>
      </c>
      <c r="I84" t="s">
        <v>52</v>
      </c>
      <c r="J84" t="s">
        <v>53</v>
      </c>
      <c r="K84">
        <v>764.8</v>
      </c>
      <c r="L84">
        <v>1.84</v>
      </c>
    </row>
    <row r="85" spans="1:12" x14ac:dyDescent="0.25">
      <c r="A85">
        <v>5</v>
      </c>
      <c r="B85" s="16">
        <v>44973.504392361101</v>
      </c>
      <c r="C85">
        <v>4.5199999999999997E-2</v>
      </c>
      <c r="D85">
        <v>4.6109999999999998E-2</v>
      </c>
      <c r="E85">
        <v>2.836E-2</v>
      </c>
      <c r="F85">
        <v>2.6530000000000001E-2</v>
      </c>
      <c r="G85">
        <v>2.3120000000000002E-2</v>
      </c>
      <c r="H85">
        <v>0.1308</v>
      </c>
      <c r="I85" t="s">
        <v>52</v>
      </c>
      <c r="J85" t="s">
        <v>53</v>
      </c>
      <c r="K85">
        <v>764.8</v>
      </c>
      <c r="L85">
        <v>1.84</v>
      </c>
    </row>
    <row r="86" spans="1:12" x14ac:dyDescent="0.25">
      <c r="A86">
        <v>6</v>
      </c>
      <c r="B86" s="16">
        <v>44973.504398148099</v>
      </c>
      <c r="C86">
        <v>4.7410000000000001E-2</v>
      </c>
      <c r="D86">
        <v>4.6330000000000003E-2</v>
      </c>
      <c r="E86">
        <v>2.6610000000000002E-2</v>
      </c>
      <c r="F86">
        <v>2.8989999999999998E-2</v>
      </c>
      <c r="G86">
        <v>2.6440000000000002E-2</v>
      </c>
      <c r="H86">
        <v>0.13869999999999999</v>
      </c>
      <c r="I86" t="s">
        <v>52</v>
      </c>
      <c r="J86" t="s">
        <v>54</v>
      </c>
      <c r="K86">
        <v>765.1</v>
      </c>
      <c r="L86">
        <v>1.84</v>
      </c>
    </row>
    <row r="87" spans="1:12" x14ac:dyDescent="0.25">
      <c r="A87">
        <v>7</v>
      </c>
      <c r="B87" s="16">
        <v>44973.5044039352</v>
      </c>
      <c r="C87">
        <v>4.6149999999999997E-2</v>
      </c>
      <c r="D87">
        <v>4.6300000000000001E-2</v>
      </c>
      <c r="E87">
        <v>2.7480000000000001E-2</v>
      </c>
      <c r="F87">
        <v>2.6200000000000001E-2</v>
      </c>
      <c r="G87">
        <v>2.623E-2</v>
      </c>
      <c r="H87">
        <v>0.1671</v>
      </c>
      <c r="I87" t="s">
        <v>52</v>
      </c>
      <c r="J87" t="s">
        <v>54</v>
      </c>
      <c r="K87">
        <v>765.1</v>
      </c>
      <c r="L87">
        <v>1.84</v>
      </c>
    </row>
    <row r="88" spans="1:12" x14ac:dyDescent="0.25">
      <c r="A88">
        <v>8</v>
      </c>
      <c r="B88" s="16">
        <v>44973.504409722198</v>
      </c>
      <c r="C88">
        <v>4.6899999999999997E-2</v>
      </c>
      <c r="D88">
        <v>4.6379999999999998E-2</v>
      </c>
      <c r="E88">
        <v>2.86E-2</v>
      </c>
      <c r="F88">
        <v>2.4639999999999999E-2</v>
      </c>
      <c r="G88">
        <v>2.7830000000000001E-2</v>
      </c>
      <c r="H88">
        <v>0.13830000000000001</v>
      </c>
      <c r="I88" t="s">
        <v>52</v>
      </c>
      <c r="J88" t="s">
        <v>54</v>
      </c>
      <c r="K88">
        <v>765.2</v>
      </c>
      <c r="L88">
        <v>1.84</v>
      </c>
    </row>
    <row r="89" spans="1:12" x14ac:dyDescent="0.25">
      <c r="A89">
        <v>9</v>
      </c>
      <c r="B89" s="16">
        <v>44973.504415509298</v>
      </c>
      <c r="C89">
        <v>4.5019999999999998E-2</v>
      </c>
      <c r="D89">
        <v>4.623E-2</v>
      </c>
      <c r="E89">
        <v>2.7300000000000001E-2</v>
      </c>
      <c r="F89">
        <v>2.4850000000000001E-2</v>
      </c>
      <c r="G89">
        <v>2.5770000000000001E-2</v>
      </c>
      <c r="H89">
        <v>0.14779999999999999</v>
      </c>
      <c r="I89" t="s">
        <v>52</v>
      </c>
      <c r="J89" t="s">
        <v>54</v>
      </c>
      <c r="K89">
        <v>765.2</v>
      </c>
      <c r="L89">
        <v>1.84</v>
      </c>
    </row>
    <row r="90" spans="1:12" x14ac:dyDescent="0.25">
      <c r="A90">
        <v>10</v>
      </c>
      <c r="B90" s="16">
        <v>44973.504421296297</v>
      </c>
      <c r="C90">
        <v>4.5789999999999997E-2</v>
      </c>
      <c r="D90">
        <v>4.6190000000000002E-2</v>
      </c>
      <c r="E90">
        <v>2.7390000000000001E-2</v>
      </c>
      <c r="F90">
        <v>2.7300000000000001E-2</v>
      </c>
      <c r="G90">
        <v>2.453E-2</v>
      </c>
      <c r="H90">
        <v>0.14419999999999999</v>
      </c>
      <c r="I90" t="s">
        <v>55</v>
      </c>
      <c r="J90" t="s">
        <v>56</v>
      </c>
      <c r="K90">
        <v>765.6</v>
      </c>
      <c r="L90">
        <v>1.84</v>
      </c>
    </row>
    <row r="91" spans="1:12" x14ac:dyDescent="0.25">
      <c r="A91">
        <v>11</v>
      </c>
      <c r="B91" s="16">
        <v>44973.504427083302</v>
      </c>
      <c r="C91">
        <v>4.7219999999999998E-2</v>
      </c>
      <c r="D91">
        <v>4.6280000000000002E-2</v>
      </c>
      <c r="E91">
        <v>2.818E-2</v>
      </c>
      <c r="F91">
        <v>2.7320000000000001E-2</v>
      </c>
      <c r="G91">
        <v>2.6259999999999999E-2</v>
      </c>
      <c r="H91">
        <v>0.13669999999999999</v>
      </c>
      <c r="I91" t="s">
        <v>55</v>
      </c>
      <c r="J91" t="s">
        <v>56</v>
      </c>
      <c r="K91">
        <v>765.6</v>
      </c>
      <c r="L91">
        <v>1.84</v>
      </c>
    </row>
    <row r="92" spans="1:12" x14ac:dyDescent="0.25">
      <c r="A92">
        <v>12</v>
      </c>
      <c r="B92" s="16">
        <v>44973.504432870403</v>
      </c>
      <c r="C92">
        <v>4.897E-2</v>
      </c>
      <c r="D92">
        <v>4.6510000000000003E-2</v>
      </c>
      <c r="E92">
        <v>3.0280000000000001E-2</v>
      </c>
      <c r="F92">
        <v>2.632E-2</v>
      </c>
      <c r="G92">
        <v>2.8080000000000001E-2</v>
      </c>
      <c r="H92">
        <v>0.1394</v>
      </c>
      <c r="I92" t="s">
        <v>55</v>
      </c>
      <c r="J92" t="s">
        <v>57</v>
      </c>
      <c r="K92">
        <v>765.7</v>
      </c>
      <c r="L92">
        <v>1.84</v>
      </c>
    </row>
    <row r="93" spans="1:12" x14ac:dyDescent="0.25">
      <c r="A93">
        <v>13</v>
      </c>
      <c r="B93" s="16">
        <v>44973.504438657401</v>
      </c>
      <c r="C93">
        <v>4.5280000000000001E-2</v>
      </c>
      <c r="D93">
        <v>4.6420000000000003E-2</v>
      </c>
      <c r="E93">
        <v>3.007E-2</v>
      </c>
      <c r="F93">
        <v>2.4320000000000001E-2</v>
      </c>
      <c r="G93">
        <v>2.3539999999999998E-2</v>
      </c>
      <c r="H93">
        <v>0.1411</v>
      </c>
      <c r="I93" t="s">
        <v>55</v>
      </c>
      <c r="J93" t="s">
        <v>57</v>
      </c>
      <c r="K93">
        <v>765.7</v>
      </c>
      <c r="L93">
        <v>1.84</v>
      </c>
    </row>
    <row r="94" spans="1:12" x14ac:dyDescent="0.25">
      <c r="A94">
        <v>14</v>
      </c>
      <c r="B94" s="16">
        <v>44973.504444444399</v>
      </c>
      <c r="C94">
        <v>4.3060000000000001E-2</v>
      </c>
      <c r="D94">
        <v>4.6190000000000002E-2</v>
      </c>
      <c r="E94">
        <v>2.521E-2</v>
      </c>
      <c r="F94">
        <v>2.368E-2</v>
      </c>
      <c r="G94">
        <v>2.564E-2</v>
      </c>
      <c r="H94">
        <v>0.14879999999999999</v>
      </c>
      <c r="I94" t="s">
        <v>55</v>
      </c>
      <c r="J94" t="s">
        <v>57</v>
      </c>
      <c r="K94">
        <v>766</v>
      </c>
      <c r="L94">
        <v>1.84</v>
      </c>
    </row>
    <row r="95" spans="1:12" x14ac:dyDescent="0.25">
      <c r="A95">
        <v>15</v>
      </c>
      <c r="B95" s="16">
        <v>44973.5044502315</v>
      </c>
      <c r="C95">
        <v>4.6460000000000001E-2</v>
      </c>
      <c r="D95">
        <v>4.6199999999999998E-2</v>
      </c>
      <c r="E95">
        <v>2.6450000000000001E-2</v>
      </c>
      <c r="F95">
        <v>2.564E-2</v>
      </c>
      <c r="G95">
        <v>2.8309999999999998E-2</v>
      </c>
      <c r="H95">
        <v>0.14560000000000001</v>
      </c>
      <c r="I95" t="s">
        <v>55</v>
      </c>
      <c r="J95" t="s">
        <v>57</v>
      </c>
      <c r="K95">
        <v>766</v>
      </c>
      <c r="L95">
        <v>1.84</v>
      </c>
    </row>
    <row r="96" spans="1:12" x14ac:dyDescent="0.25">
      <c r="A96">
        <v>16</v>
      </c>
      <c r="B96" s="16">
        <v>44973.504456018498</v>
      </c>
      <c r="C96">
        <v>4.5010000000000001E-2</v>
      </c>
      <c r="D96">
        <v>4.6129999999999997E-2</v>
      </c>
      <c r="E96">
        <v>2.9080000000000002E-2</v>
      </c>
      <c r="F96">
        <v>2.5149999999999999E-2</v>
      </c>
      <c r="G96">
        <v>2.341E-2</v>
      </c>
      <c r="H96">
        <v>0.14630000000000001</v>
      </c>
      <c r="I96" t="s">
        <v>55</v>
      </c>
      <c r="J96" t="s">
        <v>57</v>
      </c>
      <c r="K96">
        <v>766.2</v>
      </c>
      <c r="L96">
        <v>1.84</v>
      </c>
    </row>
    <row r="97" spans="1:12" x14ac:dyDescent="0.25">
      <c r="A97">
        <v>17</v>
      </c>
      <c r="B97" s="16">
        <v>44973.504461805598</v>
      </c>
      <c r="C97">
        <v>4.65E-2</v>
      </c>
      <c r="D97">
        <v>4.6149999999999997E-2</v>
      </c>
      <c r="E97">
        <v>3.1289999999999998E-2</v>
      </c>
      <c r="F97">
        <v>2.4830000000000001E-2</v>
      </c>
      <c r="G97">
        <v>2.3800000000000002E-2</v>
      </c>
      <c r="H97">
        <v>0.14399999999999999</v>
      </c>
      <c r="I97" t="s">
        <v>55</v>
      </c>
      <c r="J97" t="s">
        <v>57</v>
      </c>
      <c r="K97">
        <v>766.2</v>
      </c>
      <c r="L97">
        <v>1.84</v>
      </c>
    </row>
    <row r="98" spans="1:12" x14ac:dyDescent="0.25">
      <c r="A98">
        <v>18</v>
      </c>
      <c r="B98" s="16">
        <v>44973.504467592596</v>
      </c>
      <c r="C98">
        <v>4.5699999999999998E-2</v>
      </c>
      <c r="D98">
        <v>4.6129999999999997E-2</v>
      </c>
      <c r="E98">
        <v>2.708E-2</v>
      </c>
      <c r="F98">
        <v>2.664E-2</v>
      </c>
      <c r="G98">
        <v>2.5399999999999999E-2</v>
      </c>
      <c r="H98">
        <v>0.13800000000000001</v>
      </c>
      <c r="I98" t="s">
        <v>58</v>
      </c>
      <c r="J98" t="s">
        <v>59</v>
      </c>
      <c r="K98">
        <v>766.6</v>
      </c>
      <c r="L98">
        <v>1.84</v>
      </c>
    </row>
    <row r="99" spans="1:12" x14ac:dyDescent="0.25">
      <c r="A99">
        <v>19</v>
      </c>
      <c r="B99" s="16">
        <v>44973.504473379602</v>
      </c>
      <c r="C99">
        <v>4.4420000000000001E-2</v>
      </c>
      <c r="D99">
        <v>4.6039999999999998E-2</v>
      </c>
      <c r="E99">
        <v>2.6870000000000002E-2</v>
      </c>
      <c r="F99">
        <v>2.4289999999999999E-2</v>
      </c>
      <c r="G99">
        <v>2.572E-2</v>
      </c>
      <c r="H99">
        <v>0.1338</v>
      </c>
      <c r="I99" t="s">
        <v>58</v>
      </c>
      <c r="J99" t="s">
        <v>59</v>
      </c>
      <c r="K99">
        <v>766.6</v>
      </c>
      <c r="L99">
        <v>1.84</v>
      </c>
    </row>
    <row r="100" spans="1:12" x14ac:dyDescent="0.25">
      <c r="A100">
        <v>20</v>
      </c>
      <c r="B100" s="16">
        <v>44973.504479166702</v>
      </c>
      <c r="C100">
        <v>4.8300000000000003E-2</v>
      </c>
      <c r="D100">
        <v>4.6149999999999997E-2</v>
      </c>
      <c r="E100">
        <v>2.76E-2</v>
      </c>
      <c r="F100">
        <v>2.9510000000000002E-2</v>
      </c>
      <c r="G100">
        <v>2.6460000000000001E-2</v>
      </c>
      <c r="H100">
        <v>0.1406</v>
      </c>
      <c r="I100" t="s">
        <v>58</v>
      </c>
      <c r="J100" t="s">
        <v>60</v>
      </c>
      <c r="K100">
        <v>766.7</v>
      </c>
      <c r="L100">
        <v>1.84</v>
      </c>
    </row>
    <row r="101" spans="1:12" x14ac:dyDescent="0.25">
      <c r="A101">
        <v>21</v>
      </c>
      <c r="B101" s="16">
        <v>44973.504484953701</v>
      </c>
      <c r="C101">
        <v>4.734E-2</v>
      </c>
      <c r="D101">
        <v>4.6210000000000001E-2</v>
      </c>
      <c r="E101">
        <v>2.9170000000000001E-2</v>
      </c>
      <c r="F101">
        <v>2.8139999999999998E-2</v>
      </c>
      <c r="G101">
        <v>2.4459999999999999E-2</v>
      </c>
      <c r="H101">
        <v>0.1489</v>
      </c>
      <c r="I101" t="s">
        <v>58</v>
      </c>
      <c r="J101" t="s">
        <v>60</v>
      </c>
      <c r="K101">
        <v>766.7</v>
      </c>
      <c r="L101">
        <v>1.84</v>
      </c>
    </row>
    <row r="102" spans="1:12" x14ac:dyDescent="0.25">
      <c r="A102">
        <v>22</v>
      </c>
      <c r="B102" s="16">
        <v>44973.504490740699</v>
      </c>
      <c r="C102">
        <v>4.5030000000000001E-2</v>
      </c>
      <c r="D102">
        <v>4.616E-2</v>
      </c>
      <c r="E102">
        <v>2.8809999999999999E-2</v>
      </c>
      <c r="F102">
        <v>2.4680000000000001E-2</v>
      </c>
      <c r="G102">
        <v>2.426E-2</v>
      </c>
      <c r="H102">
        <v>0.13139999999999999</v>
      </c>
      <c r="I102" t="s">
        <v>61</v>
      </c>
      <c r="J102" t="s">
        <v>60</v>
      </c>
      <c r="K102">
        <v>766.9</v>
      </c>
      <c r="L102">
        <v>1.84</v>
      </c>
    </row>
    <row r="103" spans="1:12" x14ac:dyDescent="0.25">
      <c r="A103">
        <v>23</v>
      </c>
      <c r="B103" s="16">
        <v>44973.504496527799</v>
      </c>
      <c r="C103">
        <v>4.2970000000000001E-2</v>
      </c>
      <c r="D103">
        <v>4.6019999999999998E-2</v>
      </c>
      <c r="E103">
        <v>2.4389999999999998E-2</v>
      </c>
      <c r="F103">
        <v>2.5139999999999999E-2</v>
      </c>
      <c r="G103">
        <v>2.4899999999999999E-2</v>
      </c>
      <c r="H103">
        <v>0.1241</v>
      </c>
      <c r="I103" t="s">
        <v>61</v>
      </c>
      <c r="J103" t="s">
        <v>60</v>
      </c>
      <c r="K103">
        <v>766.9</v>
      </c>
      <c r="L103">
        <v>1.84</v>
      </c>
    </row>
    <row r="104" spans="1:12" x14ac:dyDescent="0.25">
      <c r="A104">
        <v>24</v>
      </c>
      <c r="B104" s="16">
        <v>44973.504502314798</v>
      </c>
      <c r="C104">
        <v>4.6280000000000002E-2</v>
      </c>
      <c r="D104">
        <v>4.6030000000000001E-2</v>
      </c>
      <c r="E104">
        <v>2.7119999999999998E-2</v>
      </c>
      <c r="F104">
        <v>2.869E-2</v>
      </c>
      <c r="G104">
        <v>2.4150000000000001E-2</v>
      </c>
      <c r="H104">
        <v>0.1343</v>
      </c>
      <c r="I104" t="s">
        <v>61</v>
      </c>
      <c r="J104" t="s">
        <v>62</v>
      </c>
      <c r="K104">
        <v>767.1</v>
      </c>
      <c r="L104">
        <v>1.84</v>
      </c>
    </row>
    <row r="105" spans="1:12" x14ac:dyDescent="0.25">
      <c r="A105">
        <v>25</v>
      </c>
      <c r="B105" s="16">
        <v>44973.504508101803</v>
      </c>
      <c r="C105">
        <v>4.385E-2</v>
      </c>
      <c r="D105">
        <v>4.5949999999999998E-2</v>
      </c>
      <c r="E105">
        <v>2.4989999999999998E-2</v>
      </c>
      <c r="F105">
        <v>2.3269999999999999E-2</v>
      </c>
      <c r="G105">
        <v>2.751E-2</v>
      </c>
      <c r="H105">
        <v>0.14399999999999999</v>
      </c>
      <c r="I105" t="s">
        <v>61</v>
      </c>
      <c r="J105" t="s">
        <v>62</v>
      </c>
      <c r="K105">
        <v>767.1</v>
      </c>
      <c r="L105">
        <v>1.84</v>
      </c>
    </row>
    <row r="106" spans="1:12" x14ac:dyDescent="0.25">
      <c r="A106">
        <v>26</v>
      </c>
      <c r="B106" s="16">
        <v>44973.504513888904</v>
      </c>
      <c r="C106">
        <v>4.8210000000000003E-2</v>
      </c>
      <c r="D106">
        <v>4.6039999999999998E-2</v>
      </c>
      <c r="E106">
        <v>2.954E-2</v>
      </c>
      <c r="F106">
        <v>2.7810000000000001E-2</v>
      </c>
      <c r="G106">
        <v>2.6040000000000001E-2</v>
      </c>
      <c r="H106">
        <v>0.14480000000000001</v>
      </c>
      <c r="I106" t="s">
        <v>61</v>
      </c>
      <c r="J106" t="s">
        <v>63</v>
      </c>
      <c r="K106">
        <v>767.5</v>
      </c>
      <c r="L106">
        <v>1.84</v>
      </c>
    </row>
    <row r="107" spans="1:12" x14ac:dyDescent="0.25">
      <c r="A107">
        <v>27</v>
      </c>
      <c r="B107" s="16">
        <v>44973.504519675902</v>
      </c>
      <c r="C107">
        <v>4.5170000000000002E-2</v>
      </c>
      <c r="D107">
        <v>4.6010000000000002E-2</v>
      </c>
      <c r="E107">
        <v>2.8230000000000002E-2</v>
      </c>
      <c r="F107">
        <v>2.5669999999999998E-2</v>
      </c>
      <c r="G107">
        <v>2.419E-2</v>
      </c>
      <c r="H107">
        <v>0.1303</v>
      </c>
      <c r="I107" t="s">
        <v>61</v>
      </c>
      <c r="J107" t="s">
        <v>63</v>
      </c>
      <c r="K107">
        <v>767.5</v>
      </c>
      <c r="L107">
        <v>1.84</v>
      </c>
    </row>
    <row r="108" spans="1:12" x14ac:dyDescent="0.25">
      <c r="A108">
        <v>28</v>
      </c>
      <c r="B108" s="16">
        <v>44973.504525463002</v>
      </c>
      <c r="C108">
        <v>4.7840000000000001E-2</v>
      </c>
      <c r="D108">
        <v>4.607E-2</v>
      </c>
      <c r="E108">
        <v>3.006E-2</v>
      </c>
      <c r="F108">
        <v>2.52E-2</v>
      </c>
      <c r="G108">
        <v>2.7380000000000002E-2</v>
      </c>
      <c r="H108">
        <v>0.14199999999999999</v>
      </c>
      <c r="I108" t="s">
        <v>64</v>
      </c>
      <c r="J108" t="s">
        <v>65</v>
      </c>
      <c r="K108">
        <v>767.7</v>
      </c>
      <c r="L108">
        <v>1.84</v>
      </c>
    </row>
    <row r="109" spans="1:12" x14ac:dyDescent="0.25">
      <c r="A109">
        <v>29</v>
      </c>
      <c r="B109" s="16">
        <v>44973.504531250001</v>
      </c>
      <c r="C109">
        <v>4.58E-2</v>
      </c>
      <c r="D109">
        <v>4.6059999999999997E-2</v>
      </c>
      <c r="E109">
        <v>2.5819999999999999E-2</v>
      </c>
      <c r="F109">
        <v>2.758E-2</v>
      </c>
      <c r="G109">
        <v>2.589E-2</v>
      </c>
      <c r="H109">
        <v>0.13519999999999999</v>
      </c>
      <c r="I109" t="s">
        <v>64</v>
      </c>
      <c r="J109" t="s">
        <v>65</v>
      </c>
      <c r="K109">
        <v>767.7</v>
      </c>
      <c r="L109">
        <v>1.84</v>
      </c>
    </row>
    <row r="110" spans="1:12" x14ac:dyDescent="0.25">
      <c r="A110">
        <v>30</v>
      </c>
      <c r="B110" s="16">
        <v>44973.504537036999</v>
      </c>
      <c r="C110">
        <v>4.478E-2</v>
      </c>
      <c r="D110">
        <v>4.6019999999999998E-2</v>
      </c>
      <c r="E110">
        <v>2.6020000000000001E-2</v>
      </c>
      <c r="F110">
        <v>2.5250000000000002E-2</v>
      </c>
      <c r="G110">
        <v>2.6280000000000001E-2</v>
      </c>
      <c r="H110">
        <v>0.13880000000000001</v>
      </c>
      <c r="I110" t="s">
        <v>64</v>
      </c>
      <c r="J110" t="s">
        <v>66</v>
      </c>
      <c r="K110">
        <v>768.1</v>
      </c>
      <c r="L110">
        <v>1.84</v>
      </c>
    </row>
    <row r="111" spans="1:12" x14ac:dyDescent="0.25">
      <c r="A111">
        <v>31</v>
      </c>
      <c r="B111" s="16">
        <v>44973.504542824099</v>
      </c>
      <c r="C111">
        <v>4.4650000000000002E-2</v>
      </c>
      <c r="D111">
        <v>4.598E-2</v>
      </c>
      <c r="E111">
        <v>2.7980000000000001E-2</v>
      </c>
      <c r="F111">
        <v>2.477E-2</v>
      </c>
      <c r="G111">
        <v>2.445E-2</v>
      </c>
      <c r="H111">
        <v>0.13850000000000001</v>
      </c>
      <c r="I111" t="s">
        <v>64</v>
      </c>
      <c r="J111" t="s">
        <v>66</v>
      </c>
      <c r="K111">
        <v>768.1</v>
      </c>
      <c r="L111">
        <v>1.84</v>
      </c>
    </row>
    <row r="112" spans="1:12" x14ac:dyDescent="0.25">
      <c r="A112">
        <v>32</v>
      </c>
      <c r="B112" s="16">
        <v>44973.504548611098</v>
      </c>
      <c r="C112">
        <v>5.1310000000000001E-2</v>
      </c>
      <c r="D112">
        <v>4.6149999999999997E-2</v>
      </c>
      <c r="E112">
        <v>2.9530000000000001E-2</v>
      </c>
      <c r="F112">
        <v>2.9530000000000001E-2</v>
      </c>
      <c r="G112">
        <v>2.9819999999999999E-2</v>
      </c>
      <c r="H112">
        <v>0.15390000000000001</v>
      </c>
      <c r="I112" t="s">
        <v>64</v>
      </c>
      <c r="J112" t="s">
        <v>67</v>
      </c>
      <c r="K112">
        <v>768.6</v>
      </c>
      <c r="L112">
        <v>1.84</v>
      </c>
    </row>
    <row r="113" spans="1:12" x14ac:dyDescent="0.25">
      <c r="A113">
        <v>33</v>
      </c>
      <c r="B113" s="16">
        <v>44973.504554398103</v>
      </c>
      <c r="C113">
        <v>4.4429999999999997E-2</v>
      </c>
      <c r="D113">
        <v>4.6100000000000002E-2</v>
      </c>
      <c r="E113">
        <v>2.606E-2</v>
      </c>
      <c r="F113">
        <v>2.5229999999999999E-2</v>
      </c>
      <c r="G113">
        <v>2.5659999999999999E-2</v>
      </c>
      <c r="H113">
        <v>0.1275</v>
      </c>
      <c r="I113" t="s">
        <v>64</v>
      </c>
      <c r="J113" t="s">
        <v>67</v>
      </c>
      <c r="K113">
        <v>768.6</v>
      </c>
      <c r="L113">
        <v>1.84</v>
      </c>
    </row>
    <row r="114" spans="1:12" x14ac:dyDescent="0.25">
      <c r="A114">
        <v>34</v>
      </c>
      <c r="B114" s="16">
        <v>44973.504560185203</v>
      </c>
      <c r="C114">
        <v>4.4889999999999999E-2</v>
      </c>
      <c r="D114">
        <v>4.607E-2</v>
      </c>
      <c r="E114">
        <v>2.8420000000000001E-2</v>
      </c>
      <c r="F114">
        <v>2.4639999999999999E-2</v>
      </c>
      <c r="G114">
        <v>2.4510000000000001E-2</v>
      </c>
      <c r="H114">
        <v>0.13919999999999999</v>
      </c>
      <c r="I114" t="s">
        <v>68</v>
      </c>
      <c r="J114" t="s">
        <v>67</v>
      </c>
      <c r="K114">
        <v>768.9</v>
      </c>
      <c r="L114">
        <v>1.84</v>
      </c>
    </row>
    <row r="115" spans="1:12" x14ac:dyDescent="0.25">
      <c r="A115">
        <v>35</v>
      </c>
      <c r="B115" s="16">
        <v>44973.504565972202</v>
      </c>
      <c r="C115">
        <v>4.4450000000000003E-2</v>
      </c>
      <c r="D115">
        <v>4.6019999999999998E-2</v>
      </c>
      <c r="E115">
        <v>2.768E-2</v>
      </c>
      <c r="F115">
        <v>2.349E-2</v>
      </c>
      <c r="G115">
        <v>2.5649999999999999E-2</v>
      </c>
      <c r="H115">
        <v>0.1381</v>
      </c>
      <c r="I115" t="s">
        <v>68</v>
      </c>
      <c r="J115" t="s">
        <v>67</v>
      </c>
      <c r="K115">
        <v>768.9</v>
      </c>
      <c r="L115">
        <v>1.84</v>
      </c>
    </row>
    <row r="116" spans="1:12" x14ac:dyDescent="0.25">
      <c r="A116">
        <v>36</v>
      </c>
      <c r="B116" s="16">
        <v>44973.504571759302</v>
      </c>
      <c r="C116">
        <v>4.3749999999999997E-2</v>
      </c>
      <c r="D116">
        <v>4.5960000000000001E-2</v>
      </c>
      <c r="E116">
        <v>2.6280000000000001E-2</v>
      </c>
      <c r="F116">
        <v>2.47E-2</v>
      </c>
      <c r="G116">
        <v>2.477E-2</v>
      </c>
      <c r="H116">
        <v>0.13469999999999999</v>
      </c>
      <c r="I116" t="s">
        <v>68</v>
      </c>
      <c r="J116" t="s">
        <v>35</v>
      </c>
      <c r="K116">
        <v>769.2</v>
      </c>
      <c r="L116">
        <v>1.84</v>
      </c>
    </row>
    <row r="117" spans="1:12" x14ac:dyDescent="0.25">
      <c r="A117">
        <v>37</v>
      </c>
      <c r="B117" s="16">
        <v>44973.5045775463</v>
      </c>
      <c r="C117">
        <v>4.6179999999999999E-2</v>
      </c>
      <c r="D117">
        <v>4.5969999999999997E-2</v>
      </c>
      <c r="E117">
        <v>2.6589999999999999E-2</v>
      </c>
      <c r="F117">
        <v>2.7089999999999999E-2</v>
      </c>
      <c r="G117">
        <v>2.6290000000000001E-2</v>
      </c>
      <c r="H117">
        <v>0.13700000000000001</v>
      </c>
      <c r="I117" t="s">
        <v>68</v>
      </c>
      <c r="J117" t="s">
        <v>35</v>
      </c>
      <c r="K117">
        <v>769.2</v>
      </c>
      <c r="L117">
        <v>1.84</v>
      </c>
    </row>
    <row r="118" spans="1:12" x14ac:dyDescent="0.25">
      <c r="A118">
        <v>38</v>
      </c>
      <c r="B118" s="16">
        <v>44973.504583333299</v>
      </c>
      <c r="C118">
        <v>4.5699999999999998E-2</v>
      </c>
      <c r="D118">
        <v>4.5960000000000001E-2</v>
      </c>
      <c r="E118">
        <v>2.6700000000000002E-2</v>
      </c>
      <c r="F118">
        <v>2.5700000000000001E-2</v>
      </c>
      <c r="G118">
        <v>2.6749999999999999E-2</v>
      </c>
      <c r="H118">
        <v>0.15010000000000001</v>
      </c>
      <c r="I118" t="s">
        <v>68</v>
      </c>
      <c r="J118" t="s">
        <v>35</v>
      </c>
      <c r="K118">
        <v>769.3</v>
      </c>
      <c r="L118">
        <v>1.84</v>
      </c>
    </row>
    <row r="119" spans="1:12" x14ac:dyDescent="0.25">
      <c r="A119">
        <v>39</v>
      </c>
      <c r="B119" s="16">
        <v>44973.504589120399</v>
      </c>
      <c r="C119">
        <v>4.7199999999999999E-2</v>
      </c>
      <c r="D119">
        <v>4.5990000000000003E-2</v>
      </c>
      <c r="E119">
        <v>2.5870000000000001E-2</v>
      </c>
      <c r="F119">
        <v>2.4369999999999999E-2</v>
      </c>
      <c r="G119">
        <v>3.1060000000000001E-2</v>
      </c>
      <c r="H119">
        <v>0.15529999999999999</v>
      </c>
      <c r="I119" t="s">
        <v>68</v>
      </c>
      <c r="J119" t="s">
        <v>35</v>
      </c>
      <c r="K119">
        <v>769.3</v>
      </c>
      <c r="L119">
        <v>1.84</v>
      </c>
    </row>
    <row r="120" spans="1:12" x14ac:dyDescent="0.25">
      <c r="A120">
        <v>40</v>
      </c>
      <c r="B120" s="16">
        <v>44973.504594907397</v>
      </c>
      <c r="C120">
        <v>4.5929999999999999E-2</v>
      </c>
      <c r="D120">
        <v>4.5990000000000003E-2</v>
      </c>
      <c r="E120">
        <v>2.7570000000000001E-2</v>
      </c>
      <c r="F120">
        <v>2.5850000000000001E-2</v>
      </c>
      <c r="G120">
        <v>2.6100000000000002E-2</v>
      </c>
      <c r="H120">
        <v>0.14940000000000001</v>
      </c>
      <c r="I120" t="s">
        <v>68</v>
      </c>
      <c r="J120" t="s">
        <v>69</v>
      </c>
      <c r="K120">
        <v>769.4</v>
      </c>
      <c r="L120">
        <v>1.84</v>
      </c>
    </row>
    <row r="121" spans="1:12" x14ac:dyDescent="0.25">
      <c r="A121">
        <v>41</v>
      </c>
      <c r="B121" s="16">
        <v>44973.504600694403</v>
      </c>
      <c r="C121">
        <v>4.4560000000000002E-2</v>
      </c>
      <c r="D121">
        <v>4.5960000000000001E-2</v>
      </c>
      <c r="E121">
        <v>2.3439999999999999E-2</v>
      </c>
      <c r="F121">
        <v>2.7830000000000001E-2</v>
      </c>
      <c r="G121">
        <v>2.5729999999999999E-2</v>
      </c>
      <c r="H121">
        <v>0.14849999999999999</v>
      </c>
      <c r="I121" t="s">
        <v>68</v>
      </c>
      <c r="J121" t="s">
        <v>69</v>
      </c>
      <c r="K121">
        <v>769.4</v>
      </c>
      <c r="L121">
        <v>1.84</v>
      </c>
    </row>
    <row r="122" spans="1:12" x14ac:dyDescent="0.25">
      <c r="A122">
        <v>42</v>
      </c>
      <c r="B122" s="16">
        <v>44973.504606481503</v>
      </c>
      <c r="C122">
        <v>4.87E-2</v>
      </c>
      <c r="D122">
        <v>4.6019999999999998E-2</v>
      </c>
      <c r="E122">
        <v>2.826E-2</v>
      </c>
      <c r="F122">
        <v>2.9329999999999998E-2</v>
      </c>
      <c r="G122">
        <v>2.6710000000000001E-2</v>
      </c>
      <c r="H122">
        <v>0.1573</v>
      </c>
      <c r="I122" t="s">
        <v>70</v>
      </c>
      <c r="J122" t="s">
        <v>67</v>
      </c>
      <c r="K122">
        <v>769.5</v>
      </c>
      <c r="L122">
        <v>1.84</v>
      </c>
    </row>
    <row r="123" spans="1:12" x14ac:dyDescent="0.25">
      <c r="A123">
        <v>43</v>
      </c>
      <c r="B123" s="16">
        <v>44973.504612268502</v>
      </c>
      <c r="C123">
        <v>4.7230000000000001E-2</v>
      </c>
      <c r="D123">
        <v>4.6050000000000001E-2</v>
      </c>
      <c r="E123">
        <v>3.0280000000000001E-2</v>
      </c>
      <c r="F123">
        <v>2.3699999999999999E-2</v>
      </c>
      <c r="G123">
        <v>2.742E-2</v>
      </c>
      <c r="H123">
        <v>0.1389</v>
      </c>
      <c r="I123" t="s">
        <v>70</v>
      </c>
      <c r="J123" t="s">
        <v>67</v>
      </c>
      <c r="K123">
        <v>769.5</v>
      </c>
      <c r="L123">
        <v>1.84</v>
      </c>
    </row>
    <row r="124" spans="1:12" x14ac:dyDescent="0.25">
      <c r="A124">
        <v>44</v>
      </c>
      <c r="B124" s="16">
        <v>44973.504618055602</v>
      </c>
      <c r="C124">
        <v>4.5679999999999998E-2</v>
      </c>
      <c r="D124">
        <v>4.6039999999999998E-2</v>
      </c>
      <c r="E124">
        <v>2.818E-2</v>
      </c>
      <c r="F124">
        <v>2.4649999999999998E-2</v>
      </c>
      <c r="G124">
        <v>2.6169999999999999E-2</v>
      </c>
      <c r="H124">
        <v>0.16139999999999999</v>
      </c>
      <c r="I124" t="s">
        <v>70</v>
      </c>
      <c r="J124" t="s">
        <v>67</v>
      </c>
      <c r="K124">
        <v>769.5</v>
      </c>
      <c r="L124">
        <v>1.84</v>
      </c>
    </row>
    <row r="125" spans="1:12" x14ac:dyDescent="0.25">
      <c r="A125">
        <v>45</v>
      </c>
      <c r="B125" s="16">
        <v>44973.5046238426</v>
      </c>
      <c r="C125">
        <v>4.4130000000000003E-2</v>
      </c>
      <c r="D125">
        <v>4.5999999999999999E-2</v>
      </c>
      <c r="E125">
        <v>2.5219999999999999E-2</v>
      </c>
      <c r="F125">
        <v>2.5770000000000001E-2</v>
      </c>
      <c r="G125">
        <v>2.5440000000000001E-2</v>
      </c>
      <c r="H125">
        <v>0.1295</v>
      </c>
      <c r="I125" t="s">
        <v>70</v>
      </c>
      <c r="J125" t="s">
        <v>67</v>
      </c>
      <c r="K125">
        <v>769.5</v>
      </c>
      <c r="L125">
        <v>1.84</v>
      </c>
    </row>
    <row r="126" spans="1:12" x14ac:dyDescent="0.25">
      <c r="A126">
        <v>46</v>
      </c>
      <c r="B126" s="16">
        <v>44973.504629629599</v>
      </c>
      <c r="C126">
        <v>4.487E-2</v>
      </c>
      <c r="D126">
        <v>4.598E-2</v>
      </c>
      <c r="E126">
        <v>2.699E-2</v>
      </c>
      <c r="F126">
        <v>2.5850000000000001E-2</v>
      </c>
      <c r="G126">
        <v>2.4830000000000001E-2</v>
      </c>
      <c r="H126">
        <v>0.14180000000000001</v>
      </c>
      <c r="I126" t="s">
        <v>70</v>
      </c>
      <c r="J126" t="s">
        <v>67</v>
      </c>
      <c r="K126">
        <v>769.4</v>
      </c>
      <c r="L126">
        <v>1.84</v>
      </c>
    </row>
    <row r="127" spans="1:12" x14ac:dyDescent="0.25">
      <c r="A127">
        <v>47</v>
      </c>
      <c r="B127" s="16">
        <v>44973.504635416699</v>
      </c>
      <c r="C127">
        <v>4.6100000000000002E-2</v>
      </c>
      <c r="D127">
        <v>4.598E-2</v>
      </c>
      <c r="E127">
        <v>2.836E-2</v>
      </c>
      <c r="F127">
        <v>2.3890000000000002E-2</v>
      </c>
      <c r="G127">
        <v>2.7380000000000002E-2</v>
      </c>
      <c r="H127">
        <v>0.13550000000000001</v>
      </c>
      <c r="I127" t="s">
        <v>70</v>
      </c>
      <c r="J127" t="s">
        <v>67</v>
      </c>
      <c r="K127">
        <v>769.4</v>
      </c>
      <c r="L127">
        <v>1.84</v>
      </c>
    </row>
    <row r="128" spans="1:12" x14ac:dyDescent="0.25">
      <c r="A128">
        <v>48</v>
      </c>
      <c r="B128" s="16">
        <v>44973.504641203697</v>
      </c>
      <c r="C128">
        <v>4.6440000000000002E-2</v>
      </c>
      <c r="D128">
        <v>4.5990000000000003E-2</v>
      </c>
      <c r="E128">
        <v>2.5360000000000001E-2</v>
      </c>
      <c r="F128">
        <v>2.734E-2</v>
      </c>
      <c r="G128">
        <v>2.768E-2</v>
      </c>
      <c r="H128">
        <v>0.1376</v>
      </c>
      <c r="I128" t="s">
        <v>70</v>
      </c>
      <c r="J128" t="s">
        <v>69</v>
      </c>
      <c r="K128">
        <v>769.7</v>
      </c>
      <c r="L128">
        <v>1.84</v>
      </c>
    </row>
    <row r="129" spans="1:12" x14ac:dyDescent="0.25">
      <c r="A129">
        <v>49</v>
      </c>
      <c r="B129" s="16">
        <v>44973.504646990703</v>
      </c>
      <c r="C129">
        <v>4.6629999999999998E-2</v>
      </c>
      <c r="D129">
        <v>4.5999999999999999E-2</v>
      </c>
      <c r="E129">
        <v>2.5999999999999999E-2</v>
      </c>
      <c r="F129">
        <v>2.546E-2</v>
      </c>
      <c r="G129">
        <v>2.9170000000000001E-2</v>
      </c>
      <c r="H129">
        <v>0.15939999999999999</v>
      </c>
      <c r="I129" t="s">
        <v>70</v>
      </c>
      <c r="J129" t="s">
        <v>69</v>
      </c>
      <c r="K129">
        <v>769.7</v>
      </c>
      <c r="L129">
        <v>1.84</v>
      </c>
    </row>
    <row r="130" spans="1:12" x14ac:dyDescent="0.25">
      <c r="A130">
        <v>50</v>
      </c>
      <c r="B130" s="16">
        <v>44973.504652777803</v>
      </c>
      <c r="C130">
        <v>4.4089999999999997E-2</v>
      </c>
      <c r="D130">
        <v>4.5960000000000001E-2</v>
      </c>
      <c r="E130">
        <v>2.597E-2</v>
      </c>
      <c r="F130">
        <v>2.5049999999999999E-2</v>
      </c>
      <c r="G130">
        <v>2.5340000000000001E-2</v>
      </c>
      <c r="H130">
        <v>0.13880000000000001</v>
      </c>
      <c r="I130" t="s">
        <v>70</v>
      </c>
      <c r="J130" t="s">
        <v>35</v>
      </c>
      <c r="K130">
        <v>769.9</v>
      </c>
      <c r="L130">
        <v>1.84</v>
      </c>
    </row>
    <row r="131" spans="1:12" x14ac:dyDescent="0.25">
      <c r="A131">
        <v>51</v>
      </c>
      <c r="B131" s="16">
        <v>44973.504658564802</v>
      </c>
      <c r="C131">
        <v>4.3339999999999997E-2</v>
      </c>
      <c r="D131">
        <v>4.5909999999999999E-2</v>
      </c>
      <c r="E131">
        <v>2.6290000000000001E-2</v>
      </c>
      <c r="F131">
        <v>2.2179999999999998E-2</v>
      </c>
      <c r="G131">
        <v>2.6349999999999998E-2</v>
      </c>
      <c r="H131">
        <v>0.13600000000000001</v>
      </c>
      <c r="I131" t="s">
        <v>70</v>
      </c>
      <c r="J131" t="s">
        <v>35</v>
      </c>
      <c r="K131">
        <v>769.9</v>
      </c>
      <c r="L131">
        <v>1.84</v>
      </c>
    </row>
    <row r="132" spans="1:12" x14ac:dyDescent="0.25">
      <c r="A132">
        <v>52</v>
      </c>
      <c r="B132" s="16">
        <v>44973.504664351902</v>
      </c>
      <c r="C132">
        <v>4.4639999999999999E-2</v>
      </c>
      <c r="D132">
        <v>4.589E-2</v>
      </c>
      <c r="E132">
        <v>2.6110000000000001E-2</v>
      </c>
      <c r="F132">
        <v>2.538E-2</v>
      </c>
      <c r="G132">
        <v>2.5829999999999999E-2</v>
      </c>
      <c r="H132">
        <v>0.1323</v>
      </c>
      <c r="I132" t="s">
        <v>33</v>
      </c>
      <c r="J132" t="s">
        <v>35</v>
      </c>
      <c r="K132">
        <v>770.1</v>
      </c>
      <c r="L132">
        <v>1.84</v>
      </c>
    </row>
    <row r="133" spans="1:12" x14ac:dyDescent="0.25">
      <c r="A133">
        <v>53</v>
      </c>
      <c r="B133" s="16">
        <v>44973.5046701389</v>
      </c>
      <c r="C133">
        <v>4.3860000000000003E-2</v>
      </c>
      <c r="D133">
        <v>4.5850000000000002E-2</v>
      </c>
      <c r="E133">
        <v>2.5700000000000001E-2</v>
      </c>
      <c r="F133">
        <v>2.4230000000000002E-2</v>
      </c>
      <c r="G133">
        <v>2.5989999999999999E-2</v>
      </c>
      <c r="H133">
        <v>0.1343</v>
      </c>
      <c r="I133" t="s">
        <v>33</v>
      </c>
      <c r="J133" t="s">
        <v>35</v>
      </c>
      <c r="K133">
        <v>770.1</v>
      </c>
      <c r="L133">
        <v>1.84</v>
      </c>
    </row>
    <row r="134" spans="1:12" x14ac:dyDescent="0.25">
      <c r="A134">
        <v>54</v>
      </c>
      <c r="B134" s="16">
        <v>44973.504675925898</v>
      </c>
      <c r="C134">
        <v>4.6850000000000003E-2</v>
      </c>
      <c r="D134">
        <v>4.5870000000000001E-2</v>
      </c>
      <c r="E134">
        <v>2.7089999999999999E-2</v>
      </c>
      <c r="F134">
        <v>2.75E-2</v>
      </c>
      <c r="G134">
        <v>2.6540000000000001E-2</v>
      </c>
      <c r="H134">
        <v>0.15659999999999999</v>
      </c>
      <c r="I134" t="s">
        <v>33</v>
      </c>
      <c r="J134" t="s">
        <v>35</v>
      </c>
      <c r="K134">
        <v>770.2</v>
      </c>
      <c r="L134">
        <v>1.83</v>
      </c>
    </row>
    <row r="135" spans="1:12" x14ac:dyDescent="0.25">
      <c r="A135">
        <v>55</v>
      </c>
      <c r="B135" s="16">
        <v>44973.504681712999</v>
      </c>
      <c r="C135">
        <v>4.4510000000000001E-2</v>
      </c>
      <c r="D135">
        <v>4.5850000000000002E-2</v>
      </c>
      <c r="E135">
        <v>2.563E-2</v>
      </c>
      <c r="F135">
        <v>2.5159999999999998E-2</v>
      </c>
      <c r="G135">
        <v>2.6290000000000001E-2</v>
      </c>
      <c r="H135">
        <v>0.14030000000000001</v>
      </c>
      <c r="I135" t="s">
        <v>33</v>
      </c>
      <c r="J135" t="s">
        <v>35</v>
      </c>
      <c r="K135">
        <v>770.2</v>
      </c>
      <c r="L135">
        <v>1.83</v>
      </c>
    </row>
    <row r="136" spans="1:12" x14ac:dyDescent="0.25">
      <c r="A136">
        <v>56</v>
      </c>
      <c r="B136" s="16">
        <v>44973.504687499997</v>
      </c>
      <c r="C136">
        <v>4.6100000000000002E-2</v>
      </c>
      <c r="D136">
        <v>4.5850000000000002E-2</v>
      </c>
      <c r="E136">
        <v>2.9770000000000001E-2</v>
      </c>
      <c r="F136">
        <v>2.265E-2</v>
      </c>
      <c r="G136">
        <v>2.6939999999999999E-2</v>
      </c>
      <c r="H136">
        <v>0.1457</v>
      </c>
      <c r="I136" t="s">
        <v>33</v>
      </c>
      <c r="J136" t="s">
        <v>35</v>
      </c>
      <c r="K136">
        <v>770.3</v>
      </c>
      <c r="L136">
        <v>1.83</v>
      </c>
    </row>
    <row r="137" spans="1:12" x14ac:dyDescent="0.25">
      <c r="A137">
        <v>57</v>
      </c>
      <c r="B137" s="16">
        <v>44973.504693287003</v>
      </c>
      <c r="C137">
        <v>4.4400000000000002E-2</v>
      </c>
      <c r="D137">
        <v>4.5830000000000003E-2</v>
      </c>
      <c r="E137">
        <v>2.8150000000000001E-2</v>
      </c>
      <c r="F137">
        <v>2.2939999999999999E-2</v>
      </c>
      <c r="G137">
        <v>2.5559999999999999E-2</v>
      </c>
      <c r="H137">
        <v>0.14130000000000001</v>
      </c>
      <c r="I137" t="s">
        <v>33</v>
      </c>
      <c r="J137" t="s">
        <v>35</v>
      </c>
      <c r="K137">
        <v>770.3</v>
      </c>
      <c r="L137">
        <v>1.83</v>
      </c>
    </row>
    <row r="138" spans="1:12" x14ac:dyDescent="0.25">
      <c r="A138">
        <v>58</v>
      </c>
      <c r="B138" s="16">
        <v>44973.504699074103</v>
      </c>
      <c r="C138">
        <v>4.6760000000000003E-2</v>
      </c>
      <c r="D138">
        <v>4.5839999999999999E-2</v>
      </c>
      <c r="E138">
        <v>2.7439999999999999E-2</v>
      </c>
      <c r="F138">
        <v>2.512E-2</v>
      </c>
      <c r="G138">
        <v>2.8330000000000001E-2</v>
      </c>
      <c r="H138">
        <v>0.14460000000000001</v>
      </c>
      <c r="I138" t="s">
        <v>33</v>
      </c>
      <c r="J138" t="s">
        <v>35</v>
      </c>
      <c r="K138">
        <v>770.2</v>
      </c>
      <c r="L138">
        <v>1.83</v>
      </c>
    </row>
    <row r="139" spans="1:12" x14ac:dyDescent="0.25">
      <c r="A139">
        <v>59</v>
      </c>
      <c r="B139" s="16">
        <v>44973.504704861101</v>
      </c>
      <c r="C139">
        <v>4.5159999999999999E-2</v>
      </c>
      <c r="D139">
        <v>4.5830000000000003E-2</v>
      </c>
      <c r="E139">
        <v>2.494E-2</v>
      </c>
      <c r="F139">
        <v>2.392E-2</v>
      </c>
      <c r="G139">
        <v>2.9080000000000002E-2</v>
      </c>
      <c r="H139">
        <v>0.14699999999999999</v>
      </c>
      <c r="I139" t="s">
        <v>33</v>
      </c>
      <c r="J139" t="s">
        <v>35</v>
      </c>
      <c r="K139">
        <v>770.2</v>
      </c>
      <c r="L139">
        <v>1.83</v>
      </c>
    </row>
    <row r="140" spans="1:12" x14ac:dyDescent="0.25">
      <c r="A140">
        <v>60</v>
      </c>
      <c r="B140" s="16">
        <v>44973.5047106481</v>
      </c>
      <c r="C140">
        <v>4.5150000000000003E-2</v>
      </c>
      <c r="D140">
        <v>4.582E-2</v>
      </c>
      <c r="E140">
        <v>2.7969999999999998E-2</v>
      </c>
      <c r="F140">
        <v>2.5909999999999999E-2</v>
      </c>
      <c r="G140">
        <v>2.418E-2</v>
      </c>
      <c r="H140">
        <v>0.13769999999999999</v>
      </c>
      <c r="I140" t="s">
        <v>33</v>
      </c>
      <c r="J140" t="s">
        <v>69</v>
      </c>
      <c r="K140">
        <v>770.2</v>
      </c>
      <c r="L140">
        <v>1.83</v>
      </c>
    </row>
    <row r="141" spans="1:12" x14ac:dyDescent="0.25">
      <c r="A141">
        <v>61</v>
      </c>
      <c r="B141" s="16">
        <v>44973.5047164352</v>
      </c>
      <c r="C141">
        <v>4.7449999999999999E-2</v>
      </c>
      <c r="D141">
        <v>4.5850000000000002E-2</v>
      </c>
      <c r="E141">
        <v>2.7969999999999998E-2</v>
      </c>
      <c r="F141">
        <v>2.7570000000000001E-2</v>
      </c>
      <c r="G141">
        <v>2.6630000000000001E-2</v>
      </c>
      <c r="H141">
        <v>0.1404</v>
      </c>
      <c r="I141" t="s">
        <v>33</v>
      </c>
      <c r="J141" t="s">
        <v>69</v>
      </c>
      <c r="K141">
        <v>770.2</v>
      </c>
      <c r="L141">
        <v>1.83</v>
      </c>
    </row>
    <row r="142" spans="1:12" x14ac:dyDescent="0.25">
      <c r="A142">
        <v>62</v>
      </c>
      <c r="B142" s="16">
        <v>44973.504722222198</v>
      </c>
      <c r="C142">
        <v>4.4490000000000002E-2</v>
      </c>
      <c r="D142">
        <v>4.5830000000000003E-2</v>
      </c>
      <c r="E142">
        <v>2.7470000000000001E-2</v>
      </c>
      <c r="F142">
        <v>2.564E-2</v>
      </c>
      <c r="G142">
        <v>2.3810000000000001E-2</v>
      </c>
      <c r="H142">
        <v>0.14249999999999999</v>
      </c>
      <c r="I142" t="s">
        <v>33</v>
      </c>
      <c r="J142" t="s">
        <v>67</v>
      </c>
      <c r="K142">
        <v>770.2</v>
      </c>
      <c r="L142">
        <v>1.83</v>
      </c>
    </row>
    <row r="143" spans="1:12" x14ac:dyDescent="0.25">
      <c r="A143">
        <v>63</v>
      </c>
      <c r="B143" s="16">
        <v>44973.504728009299</v>
      </c>
      <c r="C143">
        <v>4.5089999999999998E-2</v>
      </c>
      <c r="D143">
        <v>4.5809999999999997E-2</v>
      </c>
      <c r="E143">
        <v>2.759E-2</v>
      </c>
      <c r="F143">
        <v>2.334E-2</v>
      </c>
      <c r="G143">
        <v>2.6960000000000001E-2</v>
      </c>
      <c r="H143">
        <v>0.13980000000000001</v>
      </c>
      <c r="I143" t="s">
        <v>33</v>
      </c>
      <c r="J143" t="s">
        <v>67</v>
      </c>
      <c r="K143">
        <v>770.2</v>
      </c>
      <c r="L143">
        <v>1.83</v>
      </c>
    </row>
    <row r="144" spans="1:12" x14ac:dyDescent="0.25">
      <c r="A144">
        <v>64</v>
      </c>
      <c r="B144" s="16">
        <v>44973.504733796297</v>
      </c>
      <c r="C144">
        <v>4.7469999999999998E-2</v>
      </c>
      <c r="D144">
        <v>4.5839999999999999E-2</v>
      </c>
      <c r="E144">
        <v>2.8629999999999999E-2</v>
      </c>
      <c r="F144">
        <v>2.6509999999999999E-2</v>
      </c>
      <c r="G144">
        <v>2.7040000000000002E-2</v>
      </c>
      <c r="H144">
        <v>0.1542</v>
      </c>
      <c r="I144" t="s">
        <v>33</v>
      </c>
      <c r="J144" t="s">
        <v>67</v>
      </c>
      <c r="K144">
        <v>770</v>
      </c>
      <c r="L144">
        <v>1.83</v>
      </c>
    </row>
    <row r="145" spans="1:12" x14ac:dyDescent="0.25">
      <c r="A145">
        <v>65</v>
      </c>
      <c r="B145" s="16">
        <v>44973.504739583303</v>
      </c>
      <c r="C145">
        <v>4.4810000000000003E-2</v>
      </c>
      <c r="D145">
        <v>4.582E-2</v>
      </c>
      <c r="E145">
        <v>2.6749999999999999E-2</v>
      </c>
      <c r="F145">
        <v>2.4809999999999999E-2</v>
      </c>
      <c r="G145">
        <v>2.6009999999999998E-2</v>
      </c>
      <c r="H145">
        <v>0.13550000000000001</v>
      </c>
      <c r="I145" t="s">
        <v>33</v>
      </c>
      <c r="J145" t="s">
        <v>67</v>
      </c>
      <c r="K145">
        <v>770</v>
      </c>
      <c r="L145">
        <v>1.83</v>
      </c>
    </row>
    <row r="146" spans="1:12" x14ac:dyDescent="0.25">
      <c r="A146">
        <v>66</v>
      </c>
      <c r="B146" s="16">
        <v>44973.504745370403</v>
      </c>
      <c r="C146">
        <v>4.2999999999999997E-2</v>
      </c>
      <c r="D146">
        <v>4.5780000000000001E-2</v>
      </c>
      <c r="E146">
        <v>2.547E-2</v>
      </c>
      <c r="F146">
        <v>2.4830000000000001E-2</v>
      </c>
      <c r="G146">
        <v>2.4170000000000001E-2</v>
      </c>
      <c r="H146">
        <v>0.13619999999999999</v>
      </c>
      <c r="I146" t="s">
        <v>33</v>
      </c>
      <c r="J146" t="s">
        <v>69</v>
      </c>
      <c r="K146">
        <v>769.9</v>
      </c>
      <c r="L146">
        <v>1.83</v>
      </c>
    </row>
    <row r="147" spans="1:12" x14ac:dyDescent="0.25">
      <c r="A147">
        <v>67</v>
      </c>
      <c r="B147" s="16">
        <v>44973.504751157401</v>
      </c>
      <c r="C147">
        <v>4.5289999999999997E-2</v>
      </c>
      <c r="D147">
        <v>4.5780000000000001E-2</v>
      </c>
      <c r="E147">
        <v>2.989E-2</v>
      </c>
      <c r="F147">
        <v>2.299E-2</v>
      </c>
      <c r="G147">
        <v>2.5080000000000002E-2</v>
      </c>
      <c r="H147">
        <v>0.1411</v>
      </c>
      <c r="I147" t="s">
        <v>33</v>
      </c>
      <c r="J147" t="s">
        <v>69</v>
      </c>
      <c r="K147">
        <v>769.9</v>
      </c>
      <c r="L147">
        <v>1.83</v>
      </c>
    </row>
    <row r="148" spans="1:12" x14ac:dyDescent="0.25">
      <c r="A148">
        <v>68</v>
      </c>
      <c r="B148" s="16">
        <v>44973.5047569444</v>
      </c>
      <c r="C148">
        <v>4.3720000000000002E-2</v>
      </c>
      <c r="D148">
        <v>4.5749999999999999E-2</v>
      </c>
      <c r="E148">
        <v>2.479E-2</v>
      </c>
      <c r="F148">
        <v>2.563E-2</v>
      </c>
      <c r="G148">
        <v>2.53E-2</v>
      </c>
      <c r="H148">
        <v>0.13350000000000001</v>
      </c>
      <c r="I148" t="s">
        <v>33</v>
      </c>
      <c r="J148" t="s">
        <v>69</v>
      </c>
      <c r="K148">
        <v>770</v>
      </c>
      <c r="L148">
        <v>1.83</v>
      </c>
    </row>
    <row r="149" spans="1:12" x14ac:dyDescent="0.25">
      <c r="A149">
        <v>69</v>
      </c>
      <c r="B149" s="16">
        <v>44973.5047627315</v>
      </c>
      <c r="C149">
        <v>4.7699999999999999E-2</v>
      </c>
      <c r="D149">
        <v>4.5780000000000001E-2</v>
      </c>
      <c r="E149">
        <v>2.7050000000000001E-2</v>
      </c>
      <c r="F149">
        <v>2.894E-2</v>
      </c>
      <c r="G149">
        <v>2.657E-2</v>
      </c>
      <c r="H149">
        <v>0.14319999999999999</v>
      </c>
      <c r="I149" t="s">
        <v>33</v>
      </c>
      <c r="J149" t="s">
        <v>69</v>
      </c>
      <c r="K149">
        <v>770</v>
      </c>
      <c r="L149">
        <v>1.83</v>
      </c>
    </row>
    <row r="150" spans="1:12" x14ac:dyDescent="0.25">
      <c r="A150">
        <v>70</v>
      </c>
      <c r="B150" s="16">
        <v>44973.504768518498</v>
      </c>
      <c r="C150">
        <v>4.2560000000000001E-2</v>
      </c>
      <c r="D150">
        <v>4.573E-2</v>
      </c>
      <c r="E150">
        <v>2.511E-2</v>
      </c>
      <c r="F150">
        <v>2.393E-2</v>
      </c>
      <c r="G150">
        <v>2.4670000000000001E-2</v>
      </c>
      <c r="H150">
        <v>0.12759999999999999</v>
      </c>
      <c r="I150" t="s">
        <v>33</v>
      </c>
      <c r="J150" t="s">
        <v>69</v>
      </c>
      <c r="K150">
        <v>769.8</v>
      </c>
      <c r="L150">
        <v>1.83</v>
      </c>
    </row>
    <row r="151" spans="1:12" x14ac:dyDescent="0.25">
      <c r="A151">
        <v>71</v>
      </c>
      <c r="B151" s="16">
        <v>44973.504774305598</v>
      </c>
      <c r="C151">
        <v>4.7329999999999997E-2</v>
      </c>
      <c r="D151">
        <v>4.5749999999999999E-2</v>
      </c>
      <c r="E151">
        <v>2.7279999999999999E-2</v>
      </c>
      <c r="F151">
        <v>2.4879999999999999E-2</v>
      </c>
      <c r="G151">
        <v>2.962E-2</v>
      </c>
      <c r="H151">
        <v>0.13700000000000001</v>
      </c>
      <c r="I151" t="s">
        <v>33</v>
      </c>
      <c r="J151" t="s">
        <v>69</v>
      </c>
      <c r="K151">
        <v>769.8</v>
      </c>
      <c r="L151">
        <v>1.83</v>
      </c>
    </row>
    <row r="152" spans="1:12" x14ac:dyDescent="0.25">
      <c r="A152">
        <v>72</v>
      </c>
      <c r="B152" s="16">
        <v>44973.504780092597</v>
      </c>
      <c r="C152">
        <v>4.7940000000000003E-2</v>
      </c>
      <c r="D152">
        <v>4.5789999999999997E-2</v>
      </c>
      <c r="E152">
        <v>2.7890000000000002E-2</v>
      </c>
      <c r="F152">
        <v>2.681E-2</v>
      </c>
      <c r="G152">
        <v>2.8320000000000001E-2</v>
      </c>
      <c r="H152">
        <v>0.1358</v>
      </c>
      <c r="I152" t="s">
        <v>33</v>
      </c>
      <c r="J152" t="s">
        <v>67</v>
      </c>
      <c r="K152">
        <v>769.5</v>
      </c>
      <c r="L152">
        <v>1.83</v>
      </c>
    </row>
    <row r="153" spans="1:12" x14ac:dyDescent="0.25">
      <c r="A153">
        <v>73</v>
      </c>
      <c r="B153" s="16">
        <v>44973.504785879602</v>
      </c>
      <c r="C153">
        <v>4.546E-2</v>
      </c>
      <c r="D153">
        <v>4.5780000000000001E-2</v>
      </c>
      <c r="E153">
        <v>2.811E-2</v>
      </c>
      <c r="F153">
        <v>2.4510000000000001E-2</v>
      </c>
      <c r="G153">
        <v>2.598E-2</v>
      </c>
      <c r="H153">
        <v>0.13569999999999999</v>
      </c>
      <c r="I153" t="s">
        <v>33</v>
      </c>
      <c r="J153" t="s">
        <v>67</v>
      </c>
      <c r="K153">
        <v>769.5</v>
      </c>
      <c r="L153">
        <v>1.83</v>
      </c>
    </row>
    <row r="154" spans="1:12" x14ac:dyDescent="0.25">
      <c r="A154">
        <v>74</v>
      </c>
      <c r="B154" s="16">
        <v>44973.504791666703</v>
      </c>
      <c r="C154">
        <v>4.7239999999999997E-2</v>
      </c>
      <c r="D154">
        <v>4.58E-2</v>
      </c>
      <c r="E154">
        <v>2.7470000000000001E-2</v>
      </c>
      <c r="F154">
        <v>2.6800000000000001E-2</v>
      </c>
      <c r="G154">
        <v>2.7539999999999999E-2</v>
      </c>
      <c r="H154">
        <v>0.1426</v>
      </c>
      <c r="I154" t="s">
        <v>70</v>
      </c>
      <c r="J154" t="s">
        <v>67</v>
      </c>
      <c r="K154">
        <v>769.1</v>
      </c>
      <c r="L154">
        <v>1.83</v>
      </c>
    </row>
    <row r="155" spans="1:12" x14ac:dyDescent="0.25">
      <c r="A155">
        <v>75</v>
      </c>
      <c r="B155" s="16">
        <v>44973.504797453701</v>
      </c>
      <c r="C155">
        <v>4.6460000000000001E-2</v>
      </c>
      <c r="D155">
        <v>4.5809999999999997E-2</v>
      </c>
      <c r="E155">
        <v>2.878E-2</v>
      </c>
      <c r="F155">
        <v>2.6610000000000002E-2</v>
      </c>
      <c r="G155">
        <v>2.494E-2</v>
      </c>
      <c r="H155">
        <v>0.14399999999999999</v>
      </c>
      <c r="I155" t="s">
        <v>70</v>
      </c>
      <c r="J155" t="s">
        <v>67</v>
      </c>
      <c r="K155">
        <v>769.1</v>
      </c>
      <c r="L155">
        <v>1.83</v>
      </c>
    </row>
    <row r="156" spans="1:12" x14ac:dyDescent="0.25">
      <c r="A156">
        <v>76</v>
      </c>
      <c r="B156" s="16">
        <v>44973.504803240699</v>
      </c>
      <c r="C156">
        <v>5.0259999999999999E-2</v>
      </c>
      <c r="D156">
        <v>4.5870000000000001E-2</v>
      </c>
      <c r="E156">
        <v>3.0269999999999998E-2</v>
      </c>
      <c r="F156">
        <v>2.9899999999999999E-2</v>
      </c>
      <c r="G156">
        <v>2.6749999999999999E-2</v>
      </c>
      <c r="H156">
        <v>0.1507</v>
      </c>
      <c r="I156" t="s">
        <v>70</v>
      </c>
      <c r="J156" t="s">
        <v>69</v>
      </c>
      <c r="K156">
        <v>769.2</v>
      </c>
      <c r="L156">
        <v>1.83</v>
      </c>
    </row>
    <row r="157" spans="1:12" x14ac:dyDescent="0.25">
      <c r="A157">
        <v>77</v>
      </c>
      <c r="B157" s="16">
        <v>44973.5048090278</v>
      </c>
      <c r="C157">
        <v>4.7960000000000003E-2</v>
      </c>
      <c r="D157">
        <v>4.5900000000000003E-2</v>
      </c>
      <c r="E157">
        <v>3.0679999999999999E-2</v>
      </c>
      <c r="F157">
        <v>2.6370000000000001E-2</v>
      </c>
      <c r="G157">
        <v>2.5760000000000002E-2</v>
      </c>
      <c r="H157">
        <v>0.13830000000000001</v>
      </c>
      <c r="I157" t="s">
        <v>70</v>
      </c>
      <c r="J157" t="s">
        <v>69</v>
      </c>
      <c r="K157">
        <v>769.2</v>
      </c>
      <c r="L157">
        <v>1.83</v>
      </c>
    </row>
    <row r="158" spans="1:12" x14ac:dyDescent="0.25">
      <c r="A158">
        <v>78</v>
      </c>
      <c r="B158" s="16">
        <v>44973.504814814798</v>
      </c>
      <c r="C158">
        <v>4.8230000000000002E-2</v>
      </c>
      <c r="D158">
        <v>4.5929999999999999E-2</v>
      </c>
      <c r="E158">
        <v>2.8320000000000001E-2</v>
      </c>
      <c r="F158">
        <v>2.8649999999999998E-2</v>
      </c>
      <c r="G158">
        <v>2.6530000000000001E-2</v>
      </c>
      <c r="H158">
        <v>0.14230000000000001</v>
      </c>
      <c r="I158" t="s">
        <v>70</v>
      </c>
      <c r="J158" t="s">
        <v>69</v>
      </c>
      <c r="K158">
        <v>769</v>
      </c>
      <c r="L158">
        <v>1.83</v>
      </c>
    </row>
    <row r="159" spans="1:12" x14ac:dyDescent="0.25">
      <c r="A159">
        <v>79</v>
      </c>
      <c r="B159" s="16">
        <v>44973.504820601796</v>
      </c>
      <c r="C159">
        <v>4.4979999999999999E-2</v>
      </c>
      <c r="D159">
        <v>4.5920000000000002E-2</v>
      </c>
      <c r="E159">
        <v>2.623E-2</v>
      </c>
      <c r="F159">
        <v>2.758E-2</v>
      </c>
      <c r="G159">
        <v>2.3970000000000002E-2</v>
      </c>
      <c r="H159">
        <v>0.1348</v>
      </c>
      <c r="I159" t="s">
        <v>70</v>
      </c>
      <c r="J159" t="s">
        <v>69</v>
      </c>
      <c r="K159">
        <v>769</v>
      </c>
      <c r="L159">
        <v>1.83</v>
      </c>
    </row>
    <row r="160" spans="1:12" x14ac:dyDescent="0.25">
      <c r="A160">
        <v>80</v>
      </c>
      <c r="B160" s="16">
        <v>44973.504826388897</v>
      </c>
      <c r="C160">
        <v>4.6390000000000001E-2</v>
      </c>
      <c r="D160">
        <v>4.5920000000000002E-2</v>
      </c>
      <c r="E160">
        <v>2.6519999999999998E-2</v>
      </c>
      <c r="F160">
        <v>2.666E-2</v>
      </c>
      <c r="G160">
        <v>2.717E-2</v>
      </c>
      <c r="H160">
        <v>0.1447</v>
      </c>
      <c r="I160" t="s">
        <v>68</v>
      </c>
      <c r="J160" t="s">
        <v>67</v>
      </c>
      <c r="K160">
        <v>768.9</v>
      </c>
      <c r="L160">
        <v>1.83</v>
      </c>
    </row>
    <row r="161" spans="1:12" x14ac:dyDescent="0.25">
      <c r="A161">
        <v>81</v>
      </c>
      <c r="B161" s="16">
        <v>44973.504832175902</v>
      </c>
      <c r="C161">
        <v>4.3729999999999998E-2</v>
      </c>
      <c r="D161">
        <v>4.5900000000000003E-2</v>
      </c>
      <c r="E161">
        <v>2.7789999999999999E-2</v>
      </c>
      <c r="F161">
        <v>2.317E-2</v>
      </c>
      <c r="G161">
        <v>2.4559999999999998E-2</v>
      </c>
      <c r="H161">
        <v>0.13370000000000001</v>
      </c>
      <c r="I161" t="s">
        <v>68</v>
      </c>
      <c r="J161" t="s">
        <v>67</v>
      </c>
      <c r="K161">
        <v>768.9</v>
      </c>
      <c r="L161">
        <v>1.83</v>
      </c>
    </row>
    <row r="162" spans="1:12" x14ac:dyDescent="0.25">
      <c r="A162">
        <v>82</v>
      </c>
      <c r="B162" s="16">
        <v>44973.504837963003</v>
      </c>
      <c r="C162">
        <v>4.4130000000000003E-2</v>
      </c>
      <c r="D162">
        <v>4.5879999999999997E-2</v>
      </c>
      <c r="E162">
        <v>2.6169999999999999E-2</v>
      </c>
      <c r="F162">
        <v>2.4840000000000001E-2</v>
      </c>
      <c r="G162">
        <v>2.5399999999999999E-2</v>
      </c>
      <c r="H162">
        <v>0.1338</v>
      </c>
      <c r="I162" t="s">
        <v>70</v>
      </c>
      <c r="J162" t="s">
        <v>69</v>
      </c>
      <c r="K162">
        <v>769.1</v>
      </c>
      <c r="L162">
        <v>1.83</v>
      </c>
    </row>
    <row r="163" spans="1:12" x14ac:dyDescent="0.25">
      <c r="A163">
        <v>83</v>
      </c>
      <c r="B163" s="16">
        <v>44973.504843750001</v>
      </c>
      <c r="C163">
        <v>4.4729999999999999E-2</v>
      </c>
      <c r="D163">
        <v>4.5859999999999998E-2</v>
      </c>
      <c r="E163">
        <v>2.6720000000000001E-2</v>
      </c>
      <c r="F163">
        <v>2.537E-2</v>
      </c>
      <c r="G163">
        <v>2.5360000000000001E-2</v>
      </c>
      <c r="H163">
        <v>0.157</v>
      </c>
      <c r="I163" t="s">
        <v>70</v>
      </c>
      <c r="J163" t="s">
        <v>69</v>
      </c>
      <c r="K163">
        <v>769.1</v>
      </c>
      <c r="L163">
        <v>1.83</v>
      </c>
    </row>
    <row r="164" spans="1:12" x14ac:dyDescent="0.25">
      <c r="A164">
        <v>84</v>
      </c>
      <c r="B164" s="16">
        <v>44973.504849536999</v>
      </c>
      <c r="C164">
        <v>4.5220000000000003E-2</v>
      </c>
      <c r="D164">
        <v>4.5850000000000002E-2</v>
      </c>
      <c r="E164">
        <v>2.7740000000000001E-2</v>
      </c>
      <c r="F164">
        <v>2.4309999999999998E-2</v>
      </c>
      <c r="G164">
        <v>2.6159999999999999E-2</v>
      </c>
      <c r="H164">
        <v>0.15</v>
      </c>
      <c r="I164" t="s">
        <v>70</v>
      </c>
      <c r="J164" t="s">
        <v>35</v>
      </c>
      <c r="K164">
        <v>769.1</v>
      </c>
      <c r="L164">
        <v>1.83</v>
      </c>
    </row>
    <row r="165" spans="1:12" x14ac:dyDescent="0.25">
      <c r="A165">
        <v>85</v>
      </c>
      <c r="B165" s="16">
        <v>44973.504855324099</v>
      </c>
      <c r="C165">
        <v>4.3090000000000003E-2</v>
      </c>
      <c r="D165">
        <v>4.582E-2</v>
      </c>
      <c r="E165">
        <v>2.6030000000000001E-2</v>
      </c>
      <c r="F165">
        <v>2.3570000000000001E-2</v>
      </c>
      <c r="G165">
        <v>2.4979999999999999E-2</v>
      </c>
      <c r="H165">
        <v>0.13300000000000001</v>
      </c>
      <c r="I165" t="s">
        <v>70</v>
      </c>
      <c r="J165" t="s">
        <v>35</v>
      </c>
      <c r="K165">
        <v>769.1</v>
      </c>
      <c r="L165">
        <v>1.83</v>
      </c>
    </row>
    <row r="166" spans="1:12" x14ac:dyDescent="0.25">
      <c r="A166">
        <v>86</v>
      </c>
      <c r="B166" s="16">
        <v>44973.504861111098</v>
      </c>
      <c r="C166">
        <v>5.092E-2</v>
      </c>
      <c r="D166">
        <v>4.589E-2</v>
      </c>
      <c r="E166">
        <v>3.066E-2</v>
      </c>
      <c r="F166">
        <v>3.107E-2</v>
      </c>
      <c r="G166">
        <v>2.622E-2</v>
      </c>
      <c r="H166">
        <v>0.1555</v>
      </c>
      <c r="I166" t="s">
        <v>70</v>
      </c>
      <c r="J166" t="s">
        <v>71</v>
      </c>
      <c r="K166">
        <v>769</v>
      </c>
      <c r="L166">
        <v>1.83</v>
      </c>
    </row>
    <row r="167" spans="1:12" x14ac:dyDescent="0.25">
      <c r="A167">
        <v>87</v>
      </c>
      <c r="B167" s="16">
        <v>44973.504866898104</v>
      </c>
      <c r="C167">
        <v>4.48E-2</v>
      </c>
      <c r="D167">
        <v>4.5870000000000001E-2</v>
      </c>
      <c r="E167">
        <v>2.4559999999999998E-2</v>
      </c>
      <c r="F167">
        <v>2.6790000000000001E-2</v>
      </c>
      <c r="G167">
        <v>2.6200000000000001E-2</v>
      </c>
      <c r="H167">
        <v>0.13009999999999999</v>
      </c>
      <c r="I167" t="s">
        <v>70</v>
      </c>
      <c r="J167" t="s">
        <v>71</v>
      </c>
      <c r="K167">
        <v>769</v>
      </c>
      <c r="L167">
        <v>1.83</v>
      </c>
    </row>
    <row r="168" spans="1:12" x14ac:dyDescent="0.25">
      <c r="A168">
        <v>88</v>
      </c>
      <c r="B168" s="16">
        <v>44973.504872685196</v>
      </c>
      <c r="C168">
        <v>4.3369999999999999E-2</v>
      </c>
      <c r="D168">
        <v>4.5850000000000002E-2</v>
      </c>
      <c r="E168">
        <v>2.5239999999999999E-2</v>
      </c>
      <c r="F168">
        <v>2.2700000000000001E-2</v>
      </c>
      <c r="G168">
        <v>2.7E-2</v>
      </c>
      <c r="H168">
        <v>0.14030000000000001</v>
      </c>
      <c r="I168" t="s">
        <v>70</v>
      </c>
      <c r="J168" t="s">
        <v>71</v>
      </c>
      <c r="K168">
        <v>769</v>
      </c>
      <c r="L168">
        <v>1.83</v>
      </c>
    </row>
    <row r="169" spans="1:12" x14ac:dyDescent="0.25">
      <c r="A169">
        <v>89</v>
      </c>
      <c r="B169" s="16">
        <v>44973.504878472202</v>
      </c>
      <c r="C169">
        <v>4.487E-2</v>
      </c>
      <c r="D169">
        <v>4.5830000000000003E-2</v>
      </c>
      <c r="E169">
        <v>2.7179999999999999E-2</v>
      </c>
      <c r="F169">
        <v>2.6239999999999999E-2</v>
      </c>
      <c r="G169">
        <v>2.4209999999999999E-2</v>
      </c>
      <c r="H169">
        <v>0.12939999999999999</v>
      </c>
      <c r="I169" t="s">
        <v>70</v>
      </c>
      <c r="J169" t="s">
        <v>71</v>
      </c>
      <c r="K169">
        <v>769</v>
      </c>
      <c r="L169">
        <v>1.83</v>
      </c>
    </row>
    <row r="170" spans="1:12" x14ac:dyDescent="0.25">
      <c r="A170">
        <v>90</v>
      </c>
      <c r="B170" s="16">
        <v>44973.504884259302</v>
      </c>
      <c r="C170">
        <v>4.3589999999999997E-2</v>
      </c>
      <c r="D170">
        <v>4.5809999999999997E-2</v>
      </c>
      <c r="E170">
        <v>2.4369999999999999E-2</v>
      </c>
      <c r="F170">
        <v>2.436E-2</v>
      </c>
      <c r="G170">
        <v>2.6689999999999998E-2</v>
      </c>
      <c r="H170">
        <v>0.13170000000000001</v>
      </c>
      <c r="I170" t="s">
        <v>70</v>
      </c>
      <c r="J170" t="s">
        <v>71</v>
      </c>
      <c r="K170">
        <v>769.1</v>
      </c>
      <c r="L170">
        <v>1.83</v>
      </c>
    </row>
    <row r="171" spans="1:12" x14ac:dyDescent="0.25">
      <c r="A171">
        <v>91</v>
      </c>
      <c r="B171" s="16">
        <v>44973.504890046301</v>
      </c>
      <c r="C171">
        <v>4.5359999999999998E-2</v>
      </c>
      <c r="D171">
        <v>4.5809999999999997E-2</v>
      </c>
      <c r="E171">
        <v>2.494E-2</v>
      </c>
      <c r="F171">
        <v>2.7789999999999999E-2</v>
      </c>
      <c r="G171">
        <v>2.5760000000000002E-2</v>
      </c>
      <c r="H171">
        <v>0.1351</v>
      </c>
      <c r="I171" t="s">
        <v>70</v>
      </c>
      <c r="J171" t="s">
        <v>71</v>
      </c>
      <c r="K171">
        <v>769.1</v>
      </c>
      <c r="L171">
        <v>1.83</v>
      </c>
    </row>
    <row r="172" spans="1:12" x14ac:dyDescent="0.25">
      <c r="A172">
        <v>92</v>
      </c>
      <c r="B172" s="16">
        <v>44973.504895833299</v>
      </c>
      <c r="C172">
        <v>4.4269999999999997E-2</v>
      </c>
      <c r="D172">
        <v>4.5789999999999997E-2</v>
      </c>
      <c r="E172">
        <v>2.8559999999999999E-2</v>
      </c>
      <c r="F172">
        <v>2.3369999999999998E-2</v>
      </c>
      <c r="G172">
        <v>2.445E-2</v>
      </c>
      <c r="H172">
        <v>0.14419999999999999</v>
      </c>
      <c r="I172" t="s">
        <v>70</v>
      </c>
      <c r="J172" t="s">
        <v>72</v>
      </c>
      <c r="K172">
        <v>769.1</v>
      </c>
      <c r="L172">
        <v>1.83</v>
      </c>
    </row>
    <row r="173" spans="1:12" x14ac:dyDescent="0.25">
      <c r="A173">
        <v>93</v>
      </c>
      <c r="B173" s="16">
        <v>44973.504901620399</v>
      </c>
      <c r="C173">
        <v>4.7149999999999997E-2</v>
      </c>
      <c r="D173">
        <v>4.58E-2</v>
      </c>
      <c r="E173">
        <v>2.4750000000000001E-2</v>
      </c>
      <c r="F173">
        <v>2.8240000000000001E-2</v>
      </c>
      <c r="G173">
        <v>2.852E-2</v>
      </c>
      <c r="H173">
        <v>0.151</v>
      </c>
      <c r="I173" t="s">
        <v>70</v>
      </c>
      <c r="J173" t="s">
        <v>72</v>
      </c>
      <c r="K173">
        <v>769.1</v>
      </c>
      <c r="L173">
        <v>1.83</v>
      </c>
    </row>
    <row r="174" spans="1:12" x14ac:dyDescent="0.25">
      <c r="A174">
        <v>94</v>
      </c>
      <c r="B174" s="16">
        <v>44973.504907407398</v>
      </c>
      <c r="C174">
        <v>7.9339999999999994E-2</v>
      </c>
      <c r="D174">
        <v>4.6289999999999998E-2</v>
      </c>
      <c r="E174">
        <v>2.546E-2</v>
      </c>
      <c r="F174">
        <v>2.35E-2</v>
      </c>
      <c r="G174">
        <v>7.1379999999999999E-2</v>
      </c>
      <c r="H174">
        <v>0.27460000000000001</v>
      </c>
      <c r="I174" t="s">
        <v>70</v>
      </c>
      <c r="J174" t="s">
        <v>72</v>
      </c>
      <c r="K174">
        <v>769.1</v>
      </c>
      <c r="L174">
        <v>1.83</v>
      </c>
    </row>
    <row r="175" spans="1:12" x14ac:dyDescent="0.25">
      <c r="A175">
        <v>95</v>
      </c>
      <c r="B175" s="16">
        <v>44973.504913194403</v>
      </c>
      <c r="C175">
        <v>4.5969999999999997E-2</v>
      </c>
      <c r="D175">
        <v>4.6289999999999998E-2</v>
      </c>
      <c r="E175">
        <v>2.6849999999999999E-2</v>
      </c>
      <c r="F175">
        <v>2.5989999999999999E-2</v>
      </c>
      <c r="G175">
        <v>2.6759999999999999E-2</v>
      </c>
      <c r="H175">
        <v>0.12959999999999999</v>
      </c>
      <c r="I175" t="s">
        <v>70</v>
      </c>
      <c r="J175" t="s">
        <v>72</v>
      </c>
      <c r="K175">
        <v>769.1</v>
      </c>
      <c r="L175">
        <v>1.83</v>
      </c>
    </row>
    <row r="176" spans="1:12" x14ac:dyDescent="0.25">
      <c r="A176">
        <v>96</v>
      </c>
      <c r="B176" s="16">
        <v>44973.504918981504</v>
      </c>
      <c r="C176">
        <v>4.4929999999999998E-2</v>
      </c>
      <c r="D176">
        <v>4.6269999999999999E-2</v>
      </c>
      <c r="E176">
        <v>2.4809999999999999E-2</v>
      </c>
      <c r="F176">
        <v>2.3990000000000001E-2</v>
      </c>
      <c r="G176">
        <v>2.877E-2</v>
      </c>
      <c r="H176">
        <v>0.1434</v>
      </c>
      <c r="I176" t="s">
        <v>68</v>
      </c>
      <c r="J176" t="s">
        <v>72</v>
      </c>
      <c r="K176">
        <v>769.2</v>
      </c>
      <c r="L176">
        <v>1.83</v>
      </c>
    </row>
    <row r="177" spans="1:12" x14ac:dyDescent="0.25">
      <c r="A177">
        <v>97</v>
      </c>
      <c r="B177" s="16">
        <v>44973.504924768502</v>
      </c>
      <c r="C177">
        <v>4.648E-2</v>
      </c>
      <c r="D177">
        <v>4.6269999999999999E-2</v>
      </c>
      <c r="E177">
        <v>2.6720000000000001E-2</v>
      </c>
      <c r="F177">
        <v>2.4850000000000001E-2</v>
      </c>
      <c r="G177">
        <v>2.879E-2</v>
      </c>
      <c r="H177">
        <v>0.1363</v>
      </c>
      <c r="I177" t="s">
        <v>68</v>
      </c>
      <c r="J177" t="s">
        <v>72</v>
      </c>
      <c r="K177">
        <v>769.2</v>
      </c>
      <c r="L177">
        <v>1.83</v>
      </c>
    </row>
    <row r="178" spans="1:12" x14ac:dyDescent="0.25">
      <c r="A178">
        <v>98</v>
      </c>
      <c r="B178" s="16">
        <v>44973.504930555602</v>
      </c>
      <c r="C178">
        <v>4.5080000000000002E-2</v>
      </c>
      <c r="D178">
        <v>4.6260000000000003E-2</v>
      </c>
      <c r="E178">
        <v>2.4289999999999999E-2</v>
      </c>
      <c r="F178">
        <v>2.3060000000000001E-2</v>
      </c>
      <c r="G178">
        <v>3.0169999999999999E-2</v>
      </c>
      <c r="H178">
        <v>0.1328</v>
      </c>
      <c r="I178" t="s">
        <v>68</v>
      </c>
      <c r="J178" t="s">
        <v>71</v>
      </c>
      <c r="K178">
        <v>769.4</v>
      </c>
      <c r="L178">
        <v>1.83</v>
      </c>
    </row>
    <row r="179" spans="1:12" x14ac:dyDescent="0.25">
      <c r="A179">
        <v>99</v>
      </c>
      <c r="B179" s="16">
        <v>44973.504936342601</v>
      </c>
      <c r="C179">
        <v>4.9169999999999998E-2</v>
      </c>
      <c r="D179">
        <v>4.6289999999999998E-2</v>
      </c>
      <c r="E179">
        <v>3.3169999999999998E-2</v>
      </c>
      <c r="F179">
        <v>2.4989999999999998E-2</v>
      </c>
      <c r="G179">
        <v>2.632E-2</v>
      </c>
      <c r="H179">
        <v>0.14119999999999999</v>
      </c>
      <c r="I179" t="s">
        <v>68</v>
      </c>
      <c r="J179" t="s">
        <v>71</v>
      </c>
      <c r="K179">
        <v>769.4</v>
      </c>
      <c r="L179">
        <v>1.83</v>
      </c>
    </row>
    <row r="180" spans="1:12" x14ac:dyDescent="0.25">
      <c r="A180">
        <v>100</v>
      </c>
      <c r="B180" s="16">
        <v>44973.504942129599</v>
      </c>
      <c r="C180">
        <v>4.6820000000000001E-2</v>
      </c>
      <c r="D180">
        <v>4.6300000000000001E-2</v>
      </c>
      <c r="E180">
        <v>2.819E-2</v>
      </c>
      <c r="F180">
        <v>2.818E-2</v>
      </c>
      <c r="G180">
        <v>2.4570000000000002E-2</v>
      </c>
      <c r="H180">
        <v>0.1459</v>
      </c>
      <c r="I180" t="s">
        <v>68</v>
      </c>
      <c r="J180" t="s">
        <v>71</v>
      </c>
      <c r="K180">
        <v>769.6</v>
      </c>
      <c r="L180">
        <v>1.83</v>
      </c>
    </row>
    <row r="181" spans="1:12" x14ac:dyDescent="0.25">
      <c r="A181">
        <v>101</v>
      </c>
      <c r="B181" s="16">
        <v>44973.504947916699</v>
      </c>
      <c r="C181">
        <v>4.4670000000000001E-2</v>
      </c>
      <c r="D181">
        <v>4.6280000000000002E-2</v>
      </c>
      <c r="E181">
        <v>2.4029999999999999E-2</v>
      </c>
      <c r="F181">
        <v>2.6849999999999999E-2</v>
      </c>
      <c r="G181">
        <v>2.6409999999999999E-2</v>
      </c>
      <c r="H181">
        <v>0.1462</v>
      </c>
      <c r="I181" t="s">
        <v>68</v>
      </c>
      <c r="J181" t="s">
        <v>71</v>
      </c>
      <c r="K181">
        <v>769.6</v>
      </c>
      <c r="L181">
        <v>1.83</v>
      </c>
    </row>
    <row r="182" spans="1:12" x14ac:dyDescent="0.25">
      <c r="A182">
        <v>102</v>
      </c>
      <c r="B182" s="16">
        <v>44973.504953703698</v>
      </c>
      <c r="C182">
        <v>4.7030000000000002E-2</v>
      </c>
      <c r="D182">
        <v>4.6289999999999998E-2</v>
      </c>
      <c r="E182">
        <v>2.4760000000000001E-2</v>
      </c>
      <c r="F182">
        <v>3.0890000000000001E-2</v>
      </c>
      <c r="G182">
        <v>2.5389999999999999E-2</v>
      </c>
      <c r="H182">
        <v>0.1467</v>
      </c>
      <c r="I182" t="s">
        <v>68</v>
      </c>
      <c r="J182" t="s">
        <v>71</v>
      </c>
      <c r="K182">
        <v>769.5</v>
      </c>
      <c r="L182">
        <v>1.83</v>
      </c>
    </row>
    <row r="183" spans="1:12" x14ac:dyDescent="0.25">
      <c r="A183">
        <v>103</v>
      </c>
      <c r="B183" s="16">
        <v>44973.504959490703</v>
      </c>
      <c r="C183">
        <v>4.3220000000000001E-2</v>
      </c>
      <c r="D183">
        <v>4.6260000000000003E-2</v>
      </c>
      <c r="E183">
        <v>2.581E-2</v>
      </c>
      <c r="F183">
        <v>2.3810000000000001E-2</v>
      </c>
      <c r="G183">
        <v>2.52E-2</v>
      </c>
      <c r="H183">
        <v>0.13550000000000001</v>
      </c>
      <c r="I183" t="s">
        <v>68</v>
      </c>
      <c r="J183" t="s">
        <v>71</v>
      </c>
      <c r="K183">
        <v>769.5</v>
      </c>
      <c r="L183">
        <v>1.83</v>
      </c>
    </row>
    <row r="184" spans="1:12" x14ac:dyDescent="0.25">
      <c r="A184">
        <v>104</v>
      </c>
      <c r="B184" s="16">
        <v>44973.504965277803</v>
      </c>
      <c r="C184">
        <v>4.6489999999999997E-2</v>
      </c>
      <c r="D184">
        <v>4.6260000000000003E-2</v>
      </c>
      <c r="E184">
        <v>2.7400000000000001E-2</v>
      </c>
      <c r="F184">
        <v>2.862E-2</v>
      </c>
      <c r="G184">
        <v>2.4330000000000001E-2</v>
      </c>
      <c r="H184">
        <v>0.13489999999999999</v>
      </c>
      <c r="I184" t="s">
        <v>68</v>
      </c>
      <c r="J184" t="s">
        <v>71</v>
      </c>
      <c r="K184">
        <v>769.5</v>
      </c>
      <c r="L184">
        <v>1.83</v>
      </c>
    </row>
    <row r="185" spans="1:12" x14ac:dyDescent="0.25">
      <c r="A185">
        <v>105</v>
      </c>
      <c r="B185" s="16">
        <v>44973.504971064802</v>
      </c>
      <c r="C185">
        <v>4.6550000000000001E-2</v>
      </c>
      <c r="D185">
        <v>4.6260000000000003E-2</v>
      </c>
      <c r="E185">
        <v>2.7449999999999999E-2</v>
      </c>
      <c r="F185">
        <v>2.6440000000000002E-2</v>
      </c>
      <c r="G185">
        <v>2.6720000000000001E-2</v>
      </c>
      <c r="H185">
        <v>0.1341</v>
      </c>
      <c r="I185" t="s">
        <v>68</v>
      </c>
      <c r="J185" t="s">
        <v>71</v>
      </c>
      <c r="K185">
        <v>769.5</v>
      </c>
      <c r="L185">
        <v>1.83</v>
      </c>
    </row>
    <row r="186" spans="1:12" x14ac:dyDescent="0.25">
      <c r="A186">
        <v>106</v>
      </c>
      <c r="B186" s="16">
        <v>44973.504976851902</v>
      </c>
      <c r="C186">
        <v>4.7649999999999998E-2</v>
      </c>
      <c r="D186">
        <v>4.6280000000000002E-2</v>
      </c>
      <c r="E186">
        <v>2.5360000000000001E-2</v>
      </c>
      <c r="F186">
        <v>2.9600000000000001E-2</v>
      </c>
      <c r="G186">
        <v>2.7400000000000001E-2</v>
      </c>
      <c r="H186">
        <v>0.15659999999999999</v>
      </c>
      <c r="I186" t="s">
        <v>64</v>
      </c>
      <c r="J186" t="s">
        <v>71</v>
      </c>
      <c r="K186">
        <v>769.7</v>
      </c>
      <c r="L186">
        <v>1.83</v>
      </c>
    </row>
    <row r="187" spans="1:12" x14ac:dyDescent="0.25">
      <c r="A187">
        <v>107</v>
      </c>
      <c r="B187" s="16">
        <v>44973.5049826389</v>
      </c>
      <c r="C187">
        <v>4.956E-2</v>
      </c>
      <c r="D187">
        <v>4.6309999999999997E-2</v>
      </c>
      <c r="E187">
        <v>2.862E-2</v>
      </c>
      <c r="F187">
        <v>2.5610000000000001E-2</v>
      </c>
      <c r="G187">
        <v>3.1320000000000001E-2</v>
      </c>
      <c r="H187">
        <v>0.1358</v>
      </c>
      <c r="I187" t="s">
        <v>64</v>
      </c>
      <c r="J187" t="s">
        <v>71</v>
      </c>
      <c r="K187">
        <v>769.7</v>
      </c>
      <c r="L187">
        <v>1.83</v>
      </c>
    </row>
    <row r="188" spans="1:12" x14ac:dyDescent="0.25">
      <c r="A188">
        <v>108</v>
      </c>
      <c r="B188" s="16">
        <v>44973.504988425899</v>
      </c>
      <c r="C188">
        <v>4.564E-2</v>
      </c>
      <c r="D188">
        <v>4.6300000000000001E-2</v>
      </c>
      <c r="E188">
        <v>2.911E-2</v>
      </c>
      <c r="F188">
        <v>2.4879999999999999E-2</v>
      </c>
      <c r="G188">
        <v>2.4830000000000001E-2</v>
      </c>
      <c r="H188">
        <v>0.14460000000000001</v>
      </c>
      <c r="I188" t="s">
        <v>64</v>
      </c>
      <c r="J188" t="s">
        <v>71</v>
      </c>
      <c r="K188">
        <v>769.7</v>
      </c>
      <c r="L188">
        <v>1.83</v>
      </c>
    </row>
    <row r="189" spans="1:12" x14ac:dyDescent="0.25">
      <c r="A189">
        <v>109</v>
      </c>
      <c r="B189" s="16">
        <v>44973.504994212999</v>
      </c>
      <c r="C189">
        <v>4.7640000000000002E-2</v>
      </c>
      <c r="D189">
        <v>4.632E-2</v>
      </c>
      <c r="E189">
        <v>2.9530000000000001E-2</v>
      </c>
      <c r="F189">
        <v>2.4740000000000002E-2</v>
      </c>
      <c r="G189">
        <v>2.8039999999999999E-2</v>
      </c>
      <c r="H189">
        <v>0.1565</v>
      </c>
      <c r="I189" t="s">
        <v>64</v>
      </c>
      <c r="J189" t="s">
        <v>71</v>
      </c>
      <c r="K189">
        <v>769.7</v>
      </c>
      <c r="L189">
        <v>1.83</v>
      </c>
    </row>
    <row r="190" spans="1:12" x14ac:dyDescent="0.25">
      <c r="A190">
        <v>110</v>
      </c>
      <c r="B190" s="16">
        <v>44973.504999999997</v>
      </c>
      <c r="C190">
        <v>4.7480000000000001E-2</v>
      </c>
      <c r="D190">
        <v>4.6330000000000003E-2</v>
      </c>
      <c r="E190">
        <v>3.0589999999999999E-2</v>
      </c>
      <c r="F190">
        <v>2.6030000000000001E-2</v>
      </c>
      <c r="G190">
        <v>2.5329999999999998E-2</v>
      </c>
      <c r="H190">
        <v>0.14449999999999999</v>
      </c>
      <c r="I190" t="s">
        <v>64</v>
      </c>
      <c r="J190" t="s">
        <v>35</v>
      </c>
      <c r="K190">
        <v>769.3</v>
      </c>
      <c r="L190">
        <v>1.83</v>
      </c>
    </row>
    <row r="191" spans="1:12" x14ac:dyDescent="0.25">
      <c r="A191">
        <v>111</v>
      </c>
      <c r="B191" s="16">
        <v>44973.505005787003</v>
      </c>
      <c r="C191">
        <v>4.5469999999999997E-2</v>
      </c>
      <c r="D191">
        <v>4.632E-2</v>
      </c>
      <c r="E191">
        <v>2.6030000000000001E-2</v>
      </c>
      <c r="F191">
        <v>2.818E-2</v>
      </c>
      <c r="G191">
        <v>2.4420000000000001E-2</v>
      </c>
      <c r="H191">
        <v>0.14319999999999999</v>
      </c>
      <c r="I191" t="s">
        <v>64</v>
      </c>
      <c r="J191" t="s">
        <v>35</v>
      </c>
      <c r="K191">
        <v>769.3</v>
      </c>
      <c r="L191">
        <v>1.83</v>
      </c>
    </row>
    <row r="192" spans="1:12" x14ac:dyDescent="0.25">
      <c r="A192">
        <v>112</v>
      </c>
      <c r="B192" s="16">
        <v>44973.505011574103</v>
      </c>
      <c r="C192">
        <v>4.3439999999999999E-2</v>
      </c>
      <c r="D192">
        <v>4.6289999999999998E-2</v>
      </c>
      <c r="E192">
        <v>2.4809999999999999E-2</v>
      </c>
      <c r="F192">
        <v>2.5780000000000001E-2</v>
      </c>
      <c r="G192">
        <v>2.4639999999999999E-2</v>
      </c>
      <c r="H192">
        <v>0.1346</v>
      </c>
      <c r="I192" t="s">
        <v>64</v>
      </c>
      <c r="J192" t="s">
        <v>71</v>
      </c>
      <c r="K192">
        <v>769.7</v>
      </c>
      <c r="L192">
        <v>1.83</v>
      </c>
    </row>
    <row r="193" spans="1:12" x14ac:dyDescent="0.25">
      <c r="A193">
        <v>113</v>
      </c>
      <c r="B193" s="16">
        <v>44973.505017361102</v>
      </c>
      <c r="C193">
        <v>4.6129999999999997E-2</v>
      </c>
      <c r="D193">
        <v>4.6289999999999998E-2</v>
      </c>
      <c r="E193">
        <v>2.9479999999999999E-2</v>
      </c>
      <c r="F193">
        <v>2.4910000000000002E-2</v>
      </c>
      <c r="G193">
        <v>2.5260000000000001E-2</v>
      </c>
      <c r="H193">
        <v>0.14149999999999999</v>
      </c>
      <c r="I193" t="s">
        <v>64</v>
      </c>
      <c r="J193" t="s">
        <v>71</v>
      </c>
      <c r="K193">
        <v>769.7</v>
      </c>
      <c r="L193">
        <v>1.83</v>
      </c>
    </row>
    <row r="194" spans="1:12" x14ac:dyDescent="0.25">
      <c r="A194">
        <v>114</v>
      </c>
      <c r="B194" s="16">
        <v>44973.5050231481</v>
      </c>
      <c r="C194">
        <v>4.4970000000000003E-2</v>
      </c>
      <c r="D194">
        <v>4.6280000000000002E-2</v>
      </c>
      <c r="E194">
        <v>2.479E-2</v>
      </c>
      <c r="F194">
        <v>2.7709999999999999E-2</v>
      </c>
      <c r="G194">
        <v>2.5309999999999999E-2</v>
      </c>
      <c r="H194">
        <v>0.13009999999999999</v>
      </c>
      <c r="I194" t="s">
        <v>64</v>
      </c>
      <c r="J194" t="s">
        <v>71</v>
      </c>
      <c r="K194">
        <v>769.8</v>
      </c>
      <c r="L194">
        <v>1.83</v>
      </c>
    </row>
    <row r="195" spans="1:12" x14ac:dyDescent="0.25">
      <c r="A195">
        <v>115</v>
      </c>
      <c r="B195" s="16">
        <v>44973.5050289352</v>
      </c>
      <c r="C195">
        <v>4.7300000000000002E-2</v>
      </c>
      <c r="D195">
        <v>4.6289999999999998E-2</v>
      </c>
      <c r="E195">
        <v>3.0110000000000001E-2</v>
      </c>
      <c r="F195">
        <v>2.5080000000000002E-2</v>
      </c>
      <c r="G195">
        <v>2.648E-2</v>
      </c>
      <c r="H195">
        <v>0.14180000000000001</v>
      </c>
      <c r="I195" t="s">
        <v>64</v>
      </c>
      <c r="J195" t="s">
        <v>71</v>
      </c>
      <c r="K195">
        <v>769.8</v>
      </c>
      <c r="L195">
        <v>1.83</v>
      </c>
    </row>
    <row r="196" spans="1:12" x14ac:dyDescent="0.25">
      <c r="A196">
        <v>116</v>
      </c>
      <c r="B196" s="16">
        <v>44973.505034722199</v>
      </c>
      <c r="C196">
        <v>5.1290000000000002E-2</v>
      </c>
      <c r="D196">
        <v>4.6339999999999999E-2</v>
      </c>
      <c r="E196">
        <v>3.3599999999999998E-2</v>
      </c>
      <c r="F196">
        <v>3.0210000000000001E-2</v>
      </c>
      <c r="G196">
        <v>2.4289999999999999E-2</v>
      </c>
      <c r="H196">
        <v>0.15040000000000001</v>
      </c>
      <c r="I196" t="s">
        <v>64</v>
      </c>
      <c r="J196" t="s">
        <v>71</v>
      </c>
      <c r="K196">
        <v>770.1</v>
      </c>
      <c r="L196">
        <v>1.83</v>
      </c>
    </row>
    <row r="197" spans="1:12" x14ac:dyDescent="0.25">
      <c r="A197">
        <v>117</v>
      </c>
      <c r="B197" s="16">
        <v>44973.505040509299</v>
      </c>
      <c r="C197">
        <v>4.4010000000000001E-2</v>
      </c>
      <c r="D197">
        <v>4.632E-2</v>
      </c>
      <c r="E197">
        <v>2.4340000000000001E-2</v>
      </c>
      <c r="F197">
        <v>2.767E-2</v>
      </c>
      <c r="G197">
        <v>2.4070000000000001E-2</v>
      </c>
      <c r="H197">
        <v>0.14199999999999999</v>
      </c>
      <c r="I197" t="s">
        <v>64</v>
      </c>
      <c r="J197" t="s">
        <v>71</v>
      </c>
      <c r="K197">
        <v>770.1</v>
      </c>
      <c r="L197">
        <v>1.83</v>
      </c>
    </row>
    <row r="198" spans="1:12" x14ac:dyDescent="0.25">
      <c r="A198">
        <v>118</v>
      </c>
      <c r="B198" s="16">
        <v>44973.505046296297</v>
      </c>
      <c r="C198">
        <v>4.403E-2</v>
      </c>
      <c r="D198">
        <v>4.6300000000000001E-2</v>
      </c>
      <c r="E198">
        <v>2.5000000000000001E-2</v>
      </c>
      <c r="F198">
        <v>2.6669999999999999E-2</v>
      </c>
      <c r="G198">
        <v>2.4549999999999999E-2</v>
      </c>
      <c r="H198">
        <v>0.13159999999999999</v>
      </c>
      <c r="I198" t="s">
        <v>61</v>
      </c>
      <c r="J198" t="s">
        <v>73</v>
      </c>
      <c r="K198">
        <v>770.2</v>
      </c>
      <c r="L198">
        <v>1.83</v>
      </c>
    </row>
    <row r="199" spans="1:12" x14ac:dyDescent="0.25">
      <c r="A199">
        <v>119</v>
      </c>
      <c r="B199" s="16">
        <v>44973.505052083303</v>
      </c>
      <c r="C199">
        <v>4.6510000000000003E-2</v>
      </c>
      <c r="D199">
        <v>4.6300000000000001E-2</v>
      </c>
      <c r="E199">
        <v>3.1370000000000002E-2</v>
      </c>
      <c r="F199">
        <v>2.6540000000000001E-2</v>
      </c>
      <c r="G199">
        <v>2.18E-2</v>
      </c>
      <c r="H199">
        <v>0.15079999999999999</v>
      </c>
      <c r="I199" t="s">
        <v>61</v>
      </c>
      <c r="J199" t="s">
        <v>73</v>
      </c>
      <c r="K199">
        <v>770.2</v>
      </c>
      <c r="L199">
        <v>1.83</v>
      </c>
    </row>
    <row r="200" spans="1:12" x14ac:dyDescent="0.25">
      <c r="A200">
        <v>120</v>
      </c>
      <c r="B200" s="16">
        <v>44973.505057870403</v>
      </c>
      <c r="C200">
        <v>4.249E-2</v>
      </c>
      <c r="D200">
        <v>4.6269999999999999E-2</v>
      </c>
      <c r="E200">
        <v>2.5839999999999998E-2</v>
      </c>
      <c r="F200">
        <v>2.3300000000000001E-2</v>
      </c>
      <c r="G200">
        <v>2.4389999999999998E-2</v>
      </c>
      <c r="H200">
        <v>0.14080000000000001</v>
      </c>
      <c r="I200" t="s">
        <v>61</v>
      </c>
      <c r="J200" t="s">
        <v>73</v>
      </c>
      <c r="K200">
        <v>770.6</v>
      </c>
      <c r="L200">
        <v>1.83</v>
      </c>
    </row>
    <row r="201" spans="1:12" x14ac:dyDescent="0.25">
      <c r="A201">
        <v>121</v>
      </c>
      <c r="B201" s="16">
        <v>44973.505063657401</v>
      </c>
      <c r="C201">
        <v>4.5749999999999999E-2</v>
      </c>
      <c r="D201">
        <v>4.6260000000000003E-2</v>
      </c>
      <c r="E201">
        <v>2.7890000000000002E-2</v>
      </c>
      <c r="F201">
        <v>2.478E-2</v>
      </c>
      <c r="G201">
        <v>2.647E-2</v>
      </c>
      <c r="H201">
        <v>0.1537</v>
      </c>
      <c r="I201" t="s">
        <v>61</v>
      </c>
      <c r="J201" t="s">
        <v>73</v>
      </c>
      <c r="K201">
        <v>770.6</v>
      </c>
      <c r="L201">
        <v>1.83</v>
      </c>
    </row>
    <row r="202" spans="1:12" x14ac:dyDescent="0.25">
      <c r="A202">
        <v>122</v>
      </c>
      <c r="B202" s="16">
        <v>44973.5050694444</v>
      </c>
      <c r="C202">
        <v>4.5909999999999999E-2</v>
      </c>
      <c r="D202">
        <v>4.6260000000000003E-2</v>
      </c>
      <c r="E202">
        <v>2.6110000000000001E-2</v>
      </c>
      <c r="F202">
        <v>2.6870000000000002E-2</v>
      </c>
      <c r="G202">
        <v>2.6540000000000001E-2</v>
      </c>
      <c r="H202">
        <v>0.1341</v>
      </c>
      <c r="I202" t="s">
        <v>61</v>
      </c>
      <c r="J202" t="s">
        <v>71</v>
      </c>
      <c r="K202">
        <v>770.7</v>
      </c>
      <c r="L202">
        <v>2.5299999999999998</v>
      </c>
    </row>
    <row r="203" spans="1:12" x14ac:dyDescent="0.25">
      <c r="A203">
        <v>123</v>
      </c>
      <c r="B203" s="16">
        <v>44973.5050752315</v>
      </c>
      <c r="C203">
        <v>4.6820000000000001E-2</v>
      </c>
      <c r="D203">
        <v>4.6269999999999999E-2</v>
      </c>
      <c r="E203">
        <v>2.5479999999999999E-2</v>
      </c>
      <c r="F203">
        <v>2.4549999999999999E-2</v>
      </c>
      <c r="G203">
        <v>3.066E-2</v>
      </c>
      <c r="H203">
        <v>0.1429</v>
      </c>
      <c r="I203" t="s">
        <v>61</v>
      </c>
      <c r="J203" t="s">
        <v>71</v>
      </c>
      <c r="K203">
        <v>770.7</v>
      </c>
      <c r="L203">
        <v>2.5299999999999998</v>
      </c>
    </row>
    <row r="204" spans="1:12" x14ac:dyDescent="0.25">
      <c r="A204">
        <v>124</v>
      </c>
      <c r="B204" s="16">
        <v>44973.505081018498</v>
      </c>
      <c r="C204">
        <v>4.7199999999999999E-2</v>
      </c>
      <c r="D204">
        <v>4.6269999999999999E-2</v>
      </c>
      <c r="E204">
        <v>2.9919999999999999E-2</v>
      </c>
      <c r="F204">
        <v>2.528E-2</v>
      </c>
      <c r="G204">
        <v>2.6329999999999999E-2</v>
      </c>
      <c r="H204">
        <v>0.14369999999999999</v>
      </c>
      <c r="I204" t="s">
        <v>61</v>
      </c>
      <c r="J204" t="s">
        <v>71</v>
      </c>
      <c r="K204">
        <v>771.1</v>
      </c>
      <c r="L204">
        <v>1.83</v>
      </c>
    </row>
    <row r="205" spans="1:12" x14ac:dyDescent="0.25">
      <c r="A205">
        <v>125</v>
      </c>
      <c r="B205" s="16">
        <v>44973.505086805599</v>
      </c>
      <c r="C205">
        <v>4.7940000000000003E-2</v>
      </c>
      <c r="D205">
        <v>4.6289999999999998E-2</v>
      </c>
      <c r="E205">
        <v>3.1050000000000001E-2</v>
      </c>
      <c r="F205">
        <v>2.7359999999999999E-2</v>
      </c>
      <c r="G205">
        <v>2.419E-2</v>
      </c>
      <c r="H205">
        <v>0.1396</v>
      </c>
      <c r="I205" t="s">
        <v>61</v>
      </c>
      <c r="J205" t="s">
        <v>71</v>
      </c>
      <c r="K205">
        <v>771.1</v>
      </c>
      <c r="L205">
        <v>1.83</v>
      </c>
    </row>
    <row r="206" spans="1:12" x14ac:dyDescent="0.25">
      <c r="A206">
        <v>126</v>
      </c>
      <c r="B206" s="16">
        <v>44973.505092592597</v>
      </c>
      <c r="C206">
        <v>4.6969999999999998E-2</v>
      </c>
      <c r="D206">
        <v>4.6289999999999998E-2</v>
      </c>
      <c r="E206">
        <v>2.836E-2</v>
      </c>
      <c r="F206">
        <v>2.6370000000000001E-2</v>
      </c>
      <c r="G206">
        <v>2.657E-2</v>
      </c>
      <c r="H206">
        <v>0.13819999999999999</v>
      </c>
      <c r="I206" t="s">
        <v>58</v>
      </c>
      <c r="J206" t="s">
        <v>72</v>
      </c>
      <c r="K206">
        <v>771.5</v>
      </c>
      <c r="L206">
        <v>1.83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6"/>
  <sheetViews>
    <sheetView view="pageBreakPreview" topLeftCell="A7" zoomScaleNormal="55" zoomScaleSheetLayoutView="100" zoomScalePageLayoutView="40" workbookViewId="0">
      <selection activeCell="E12" sqref="E12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718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719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75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76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77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78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0.39979999999999999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0.68930000000000002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0.23130000000000001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74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79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60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80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44973.502980324098</v>
      </c>
      <c r="C81">
        <v>0.45300000000000001</v>
      </c>
      <c r="D81">
        <v>0.45300000000000001</v>
      </c>
      <c r="E81">
        <v>0.37430000000000002</v>
      </c>
      <c r="F81">
        <v>0.21429999999999999</v>
      </c>
      <c r="G81">
        <v>0.13850000000000001</v>
      </c>
      <c r="H81">
        <v>0.79569999999999996</v>
      </c>
      <c r="I81" t="s">
        <v>81</v>
      </c>
      <c r="J81" t="s">
        <v>82</v>
      </c>
      <c r="K81">
        <v>758.6</v>
      </c>
      <c r="L81">
        <v>3.11</v>
      </c>
    </row>
    <row r="82" spans="1:12" x14ac:dyDescent="0.25">
      <c r="A82">
        <v>2</v>
      </c>
      <c r="B82" s="16">
        <v>44973.502986111103</v>
      </c>
      <c r="C82">
        <v>0.53400000000000003</v>
      </c>
      <c r="D82">
        <v>0.49509999999999998</v>
      </c>
      <c r="E82">
        <v>0.43090000000000001</v>
      </c>
      <c r="F82">
        <v>0.1817</v>
      </c>
      <c r="G82">
        <v>0.25779999999999997</v>
      </c>
      <c r="H82">
        <v>0.62829999999999997</v>
      </c>
      <c r="I82" t="s">
        <v>81</v>
      </c>
      <c r="J82" t="s">
        <v>83</v>
      </c>
      <c r="K82">
        <v>758.6</v>
      </c>
      <c r="L82">
        <v>3.11</v>
      </c>
    </row>
    <row r="83" spans="1:12" x14ac:dyDescent="0.25">
      <c r="A83">
        <v>3</v>
      </c>
      <c r="B83" s="16">
        <v>44973.502991898102</v>
      </c>
      <c r="C83">
        <v>0.50470000000000004</v>
      </c>
      <c r="D83">
        <v>0.49830000000000002</v>
      </c>
      <c r="E83">
        <v>0.31680000000000003</v>
      </c>
      <c r="F83">
        <v>0.17349999999999999</v>
      </c>
      <c r="G83">
        <v>0.35249999999999998</v>
      </c>
      <c r="H83">
        <v>0.71050000000000002</v>
      </c>
      <c r="I83" t="s">
        <v>81</v>
      </c>
      <c r="J83" t="s">
        <v>83</v>
      </c>
      <c r="K83">
        <v>758.6</v>
      </c>
      <c r="L83">
        <v>3.11</v>
      </c>
    </row>
    <row r="84" spans="1:12" x14ac:dyDescent="0.25">
      <c r="A84">
        <v>4</v>
      </c>
      <c r="B84" s="16">
        <v>44973.502997685202</v>
      </c>
      <c r="C84">
        <v>0.48220000000000002</v>
      </c>
      <c r="D84">
        <v>0.49440000000000001</v>
      </c>
      <c r="E84">
        <v>0.16969999999999999</v>
      </c>
      <c r="F84">
        <v>0.33610000000000001</v>
      </c>
      <c r="G84">
        <v>0.30120000000000002</v>
      </c>
      <c r="H84">
        <v>0.95379999999999998</v>
      </c>
      <c r="I84" t="s">
        <v>84</v>
      </c>
      <c r="J84" t="s">
        <v>85</v>
      </c>
      <c r="K84">
        <v>758.7</v>
      </c>
      <c r="L84">
        <v>3.11</v>
      </c>
    </row>
    <row r="85" spans="1:12" x14ac:dyDescent="0.25">
      <c r="A85">
        <v>5</v>
      </c>
      <c r="B85" s="16">
        <v>44973.5030034722</v>
      </c>
      <c r="C85">
        <v>0.53180000000000005</v>
      </c>
      <c r="D85">
        <v>0.50209999999999999</v>
      </c>
      <c r="E85">
        <v>0.1429</v>
      </c>
      <c r="F85">
        <v>0.46829999999999999</v>
      </c>
      <c r="G85">
        <v>0.20760000000000001</v>
      </c>
      <c r="H85">
        <v>0.51910000000000001</v>
      </c>
      <c r="I85" t="s">
        <v>84</v>
      </c>
      <c r="J85" t="s">
        <v>85</v>
      </c>
      <c r="K85">
        <v>758.7</v>
      </c>
      <c r="L85">
        <v>3.11</v>
      </c>
    </row>
    <row r="86" spans="1:12" x14ac:dyDescent="0.25">
      <c r="A86">
        <v>6</v>
      </c>
      <c r="B86" s="16">
        <v>44973.503009259301</v>
      </c>
      <c r="C86">
        <v>0.44369999999999998</v>
      </c>
      <c r="D86">
        <v>0.49280000000000002</v>
      </c>
      <c r="E86">
        <v>0.17219999999999999</v>
      </c>
      <c r="F86">
        <v>0.36849999999999999</v>
      </c>
      <c r="G86">
        <v>0.17730000000000001</v>
      </c>
      <c r="H86">
        <v>0.50060000000000004</v>
      </c>
      <c r="I86" t="s">
        <v>81</v>
      </c>
      <c r="J86" t="s">
        <v>86</v>
      </c>
      <c r="K86">
        <v>758.8</v>
      </c>
      <c r="L86">
        <v>3.11</v>
      </c>
    </row>
    <row r="87" spans="1:12" x14ac:dyDescent="0.25">
      <c r="A87">
        <v>7</v>
      </c>
      <c r="B87" s="16">
        <v>44973.503015046299</v>
      </c>
      <c r="C87">
        <v>0.3241</v>
      </c>
      <c r="D87">
        <v>0.47239999999999999</v>
      </c>
      <c r="E87">
        <v>0.2571</v>
      </c>
      <c r="F87">
        <v>0.16719999999999999</v>
      </c>
      <c r="G87">
        <v>0.10489999999999999</v>
      </c>
      <c r="H87">
        <v>0.58030000000000004</v>
      </c>
      <c r="I87" t="s">
        <v>81</v>
      </c>
      <c r="J87" t="s">
        <v>86</v>
      </c>
      <c r="K87">
        <v>758.8</v>
      </c>
      <c r="L87">
        <v>3.11</v>
      </c>
    </row>
    <row r="88" spans="1:12" x14ac:dyDescent="0.25">
      <c r="A88">
        <v>8</v>
      </c>
      <c r="B88" s="16">
        <v>44973.503020833297</v>
      </c>
      <c r="C88">
        <v>0.32490000000000002</v>
      </c>
      <c r="D88">
        <v>0.45660000000000001</v>
      </c>
      <c r="E88">
        <v>0.24759999999999999</v>
      </c>
      <c r="F88">
        <v>0.16889999999999999</v>
      </c>
      <c r="G88">
        <v>0.12520000000000001</v>
      </c>
      <c r="H88">
        <v>0.59740000000000004</v>
      </c>
      <c r="I88" t="s">
        <v>84</v>
      </c>
      <c r="J88" t="s">
        <v>87</v>
      </c>
      <c r="K88">
        <v>758.9</v>
      </c>
      <c r="L88">
        <v>3.11</v>
      </c>
    </row>
    <row r="89" spans="1:12" x14ac:dyDescent="0.25">
      <c r="A89">
        <v>9</v>
      </c>
      <c r="B89" s="16">
        <v>44973.503026620398</v>
      </c>
      <c r="C89">
        <v>0.35699999999999998</v>
      </c>
      <c r="D89">
        <v>0.4466</v>
      </c>
      <c r="E89">
        <v>0.19020000000000001</v>
      </c>
      <c r="F89">
        <v>0.23780000000000001</v>
      </c>
      <c r="G89">
        <v>0.18629999999999999</v>
      </c>
      <c r="H89">
        <v>0.53839999999999999</v>
      </c>
      <c r="I89" t="s">
        <v>84</v>
      </c>
      <c r="J89" t="s">
        <v>87</v>
      </c>
      <c r="K89">
        <v>758.9</v>
      </c>
      <c r="L89">
        <v>3.11</v>
      </c>
    </row>
    <row r="90" spans="1:12" x14ac:dyDescent="0.25">
      <c r="A90">
        <v>10</v>
      </c>
      <c r="B90" s="16">
        <v>44973.503032407403</v>
      </c>
      <c r="C90">
        <v>0.35709999999999997</v>
      </c>
      <c r="D90">
        <v>0.4385</v>
      </c>
      <c r="E90">
        <v>0.21199999999999999</v>
      </c>
      <c r="F90">
        <v>0.21709999999999999</v>
      </c>
      <c r="G90">
        <v>0.18840000000000001</v>
      </c>
      <c r="H90">
        <v>0.49</v>
      </c>
      <c r="I90" t="s">
        <v>84</v>
      </c>
      <c r="J90" t="s">
        <v>88</v>
      </c>
      <c r="K90">
        <v>759</v>
      </c>
      <c r="L90">
        <v>3.1</v>
      </c>
    </row>
    <row r="91" spans="1:12" x14ac:dyDescent="0.25">
      <c r="A91">
        <v>11</v>
      </c>
      <c r="B91" s="16">
        <v>44973.503038194402</v>
      </c>
      <c r="C91">
        <v>0.35770000000000002</v>
      </c>
      <c r="D91">
        <v>0.43180000000000002</v>
      </c>
      <c r="E91">
        <v>0.25319999999999998</v>
      </c>
      <c r="F91">
        <v>0.17730000000000001</v>
      </c>
      <c r="G91">
        <v>0.18</v>
      </c>
      <c r="H91">
        <v>1.32</v>
      </c>
      <c r="I91" t="s">
        <v>84</v>
      </c>
      <c r="J91" t="s">
        <v>88</v>
      </c>
      <c r="K91">
        <v>759</v>
      </c>
      <c r="L91">
        <v>3.1</v>
      </c>
    </row>
    <row r="92" spans="1:12" x14ac:dyDescent="0.25">
      <c r="A92">
        <v>12</v>
      </c>
      <c r="B92" s="16">
        <v>44973.503043981502</v>
      </c>
      <c r="C92">
        <v>0.66139999999999999</v>
      </c>
      <c r="D92">
        <v>0.45540000000000003</v>
      </c>
      <c r="E92">
        <v>0.59730000000000005</v>
      </c>
      <c r="F92">
        <v>0.182</v>
      </c>
      <c r="G92">
        <v>0.21809999999999999</v>
      </c>
      <c r="H92">
        <v>1.3680000000000001</v>
      </c>
      <c r="I92" t="s">
        <v>84</v>
      </c>
      <c r="J92" t="s">
        <v>89</v>
      </c>
      <c r="K92">
        <v>759.3</v>
      </c>
      <c r="L92">
        <v>3.1</v>
      </c>
    </row>
    <row r="93" spans="1:12" x14ac:dyDescent="0.25">
      <c r="A93">
        <v>13</v>
      </c>
      <c r="B93" s="16">
        <v>44973.5030497685</v>
      </c>
      <c r="C93">
        <v>0.68930000000000002</v>
      </c>
      <c r="D93">
        <v>0.47739999999999999</v>
      </c>
      <c r="E93">
        <v>0.62570000000000003</v>
      </c>
      <c r="F93">
        <v>0.16750000000000001</v>
      </c>
      <c r="G93">
        <v>0.23549999999999999</v>
      </c>
      <c r="H93">
        <v>0.63870000000000005</v>
      </c>
      <c r="I93" t="s">
        <v>84</v>
      </c>
      <c r="J93" t="s">
        <v>89</v>
      </c>
      <c r="K93">
        <v>759.3</v>
      </c>
      <c r="L93">
        <v>3.1</v>
      </c>
    </row>
    <row r="94" spans="1:12" x14ac:dyDescent="0.25">
      <c r="A94">
        <v>14</v>
      </c>
      <c r="B94" s="16">
        <v>44973.5030555556</v>
      </c>
      <c r="C94">
        <v>0.43459999999999999</v>
      </c>
      <c r="D94">
        <v>0.47449999999999998</v>
      </c>
      <c r="E94">
        <v>0.3604</v>
      </c>
      <c r="F94">
        <v>0.1457</v>
      </c>
      <c r="G94">
        <v>0.19420000000000001</v>
      </c>
      <c r="H94">
        <v>0.65890000000000004</v>
      </c>
      <c r="I94" t="s">
        <v>84</v>
      </c>
      <c r="J94" t="s">
        <v>89</v>
      </c>
      <c r="K94">
        <v>759.3</v>
      </c>
      <c r="L94">
        <v>3.1</v>
      </c>
    </row>
    <row r="95" spans="1:12" x14ac:dyDescent="0.25">
      <c r="A95">
        <v>15</v>
      </c>
      <c r="B95" s="16">
        <v>44973.503061342599</v>
      </c>
      <c r="C95">
        <v>0.39800000000000002</v>
      </c>
      <c r="D95">
        <v>0.4698</v>
      </c>
      <c r="E95">
        <v>0.3201</v>
      </c>
      <c r="F95">
        <v>0.12509999999999999</v>
      </c>
      <c r="G95">
        <v>0.20069999999999999</v>
      </c>
      <c r="H95">
        <v>0.58089999999999997</v>
      </c>
      <c r="I95" t="s">
        <v>90</v>
      </c>
      <c r="J95" t="s">
        <v>91</v>
      </c>
      <c r="K95">
        <v>759.6</v>
      </c>
      <c r="L95">
        <v>3.1</v>
      </c>
    </row>
    <row r="96" spans="1:12" x14ac:dyDescent="0.25">
      <c r="A96">
        <v>16</v>
      </c>
      <c r="B96" s="16">
        <v>44973.503067129597</v>
      </c>
      <c r="C96">
        <v>0.35859999999999997</v>
      </c>
      <c r="D96">
        <v>0.46360000000000001</v>
      </c>
      <c r="E96">
        <v>0.23549999999999999</v>
      </c>
      <c r="F96">
        <v>0.1552</v>
      </c>
      <c r="G96">
        <v>0.2215</v>
      </c>
      <c r="H96">
        <v>0.38169999999999998</v>
      </c>
      <c r="I96" t="s">
        <v>90</v>
      </c>
      <c r="J96" t="s">
        <v>92</v>
      </c>
      <c r="K96">
        <v>759.7</v>
      </c>
      <c r="L96">
        <v>3.1</v>
      </c>
    </row>
    <row r="97" spans="1:12" x14ac:dyDescent="0.25">
      <c r="A97">
        <v>17</v>
      </c>
      <c r="B97" s="16">
        <v>44973.503072916697</v>
      </c>
      <c r="C97">
        <v>0.26579999999999998</v>
      </c>
      <c r="D97">
        <v>0.45440000000000003</v>
      </c>
      <c r="E97">
        <v>0.13539999999999999</v>
      </c>
      <c r="F97">
        <v>0.16259999999999999</v>
      </c>
      <c r="G97">
        <v>0.16089999999999999</v>
      </c>
      <c r="H97">
        <v>0.49869999999999998</v>
      </c>
      <c r="I97" t="s">
        <v>90</v>
      </c>
      <c r="J97" t="s">
        <v>92</v>
      </c>
      <c r="K97">
        <v>759.7</v>
      </c>
      <c r="L97">
        <v>3.1</v>
      </c>
    </row>
    <row r="98" spans="1:12" x14ac:dyDescent="0.25">
      <c r="A98">
        <v>18</v>
      </c>
      <c r="B98" s="16">
        <v>44973.503078703703</v>
      </c>
      <c r="C98">
        <v>0.2762</v>
      </c>
      <c r="D98">
        <v>0.44640000000000002</v>
      </c>
      <c r="E98">
        <v>0.17660000000000001</v>
      </c>
      <c r="F98">
        <v>0.1825</v>
      </c>
      <c r="G98">
        <v>0.1085</v>
      </c>
      <c r="H98">
        <v>0.54569999999999996</v>
      </c>
      <c r="I98" t="s">
        <v>90</v>
      </c>
      <c r="J98" t="s">
        <v>93</v>
      </c>
      <c r="K98">
        <v>759.9</v>
      </c>
      <c r="L98">
        <v>3.1</v>
      </c>
    </row>
    <row r="99" spans="1:12" x14ac:dyDescent="0.25">
      <c r="A99">
        <v>19</v>
      </c>
      <c r="B99" s="16">
        <v>44973.503084490701</v>
      </c>
      <c r="C99">
        <v>0.32719999999999999</v>
      </c>
      <c r="D99">
        <v>0.44090000000000001</v>
      </c>
      <c r="E99">
        <v>0.1903</v>
      </c>
      <c r="F99">
        <v>0.23960000000000001</v>
      </c>
      <c r="G99">
        <v>0.1159</v>
      </c>
      <c r="H99">
        <v>0.62949999999999995</v>
      </c>
      <c r="I99" t="s">
        <v>90</v>
      </c>
      <c r="J99" t="s">
        <v>93</v>
      </c>
      <c r="K99">
        <v>759.9</v>
      </c>
      <c r="L99">
        <v>3.1</v>
      </c>
    </row>
    <row r="100" spans="1:12" x14ac:dyDescent="0.25">
      <c r="A100">
        <v>20</v>
      </c>
      <c r="B100" s="16">
        <v>44973.503090277802</v>
      </c>
      <c r="C100">
        <v>0.33510000000000001</v>
      </c>
      <c r="D100">
        <v>0.43619999999999998</v>
      </c>
      <c r="E100">
        <v>0.16839999999999999</v>
      </c>
      <c r="F100">
        <v>0.24790000000000001</v>
      </c>
      <c r="G100">
        <v>0.14990000000000001</v>
      </c>
      <c r="H100">
        <v>0.63080000000000003</v>
      </c>
      <c r="I100" t="s">
        <v>90</v>
      </c>
      <c r="J100" t="s">
        <v>94</v>
      </c>
      <c r="K100">
        <v>759.8</v>
      </c>
      <c r="L100">
        <v>3.1</v>
      </c>
    </row>
    <row r="101" spans="1:12" x14ac:dyDescent="0.25">
      <c r="A101">
        <v>21</v>
      </c>
      <c r="B101" s="16">
        <v>44973.5030960648</v>
      </c>
      <c r="C101">
        <v>0.38400000000000001</v>
      </c>
      <c r="D101">
        <v>0.43390000000000001</v>
      </c>
      <c r="E101">
        <v>0.17269999999999999</v>
      </c>
      <c r="F101">
        <v>0.1993</v>
      </c>
      <c r="G101">
        <v>0.27910000000000001</v>
      </c>
      <c r="H101">
        <v>0.64490000000000003</v>
      </c>
      <c r="I101" t="s">
        <v>90</v>
      </c>
      <c r="J101" t="s">
        <v>94</v>
      </c>
      <c r="K101">
        <v>759.8</v>
      </c>
      <c r="L101">
        <v>3.1</v>
      </c>
    </row>
    <row r="102" spans="1:12" x14ac:dyDescent="0.25">
      <c r="A102">
        <v>22</v>
      </c>
      <c r="B102" s="16">
        <v>44973.503101851798</v>
      </c>
      <c r="C102">
        <v>0.45400000000000001</v>
      </c>
      <c r="D102">
        <v>0.43480000000000002</v>
      </c>
      <c r="E102">
        <v>0.17610000000000001</v>
      </c>
      <c r="F102">
        <v>0.26150000000000001</v>
      </c>
      <c r="G102">
        <v>0.32669999999999999</v>
      </c>
      <c r="H102">
        <v>0.72709999999999997</v>
      </c>
      <c r="I102" t="s">
        <v>90</v>
      </c>
      <c r="J102" t="s">
        <v>95</v>
      </c>
      <c r="K102">
        <v>759.9</v>
      </c>
      <c r="L102">
        <v>3.1</v>
      </c>
    </row>
    <row r="103" spans="1:12" x14ac:dyDescent="0.25">
      <c r="A103">
        <v>23</v>
      </c>
      <c r="B103" s="16">
        <v>44973.503107638899</v>
      </c>
      <c r="C103">
        <v>0.42830000000000001</v>
      </c>
      <c r="D103">
        <v>0.4345</v>
      </c>
      <c r="E103">
        <v>0.15359999999999999</v>
      </c>
      <c r="F103">
        <v>0.2848</v>
      </c>
      <c r="G103">
        <v>0.28060000000000002</v>
      </c>
      <c r="H103">
        <v>0.49220000000000003</v>
      </c>
      <c r="I103" t="s">
        <v>90</v>
      </c>
      <c r="J103" t="s">
        <v>95</v>
      </c>
      <c r="K103">
        <v>759.9</v>
      </c>
      <c r="L103">
        <v>3.1</v>
      </c>
    </row>
    <row r="104" spans="1:12" x14ac:dyDescent="0.25">
      <c r="A104">
        <v>24</v>
      </c>
      <c r="B104" s="16">
        <v>44973.503113425897</v>
      </c>
      <c r="C104">
        <v>0.32240000000000002</v>
      </c>
      <c r="D104">
        <v>0.4304</v>
      </c>
      <c r="E104">
        <v>0.13109999999999999</v>
      </c>
      <c r="F104">
        <v>0.19819999999999999</v>
      </c>
      <c r="G104">
        <v>0.218</v>
      </c>
      <c r="H104">
        <v>0.502</v>
      </c>
      <c r="I104" t="s">
        <v>90</v>
      </c>
      <c r="J104" t="s">
        <v>96</v>
      </c>
      <c r="K104">
        <v>760.1</v>
      </c>
      <c r="L104">
        <v>3.1</v>
      </c>
    </row>
    <row r="105" spans="1:12" x14ac:dyDescent="0.25">
      <c r="A105">
        <v>25</v>
      </c>
      <c r="B105" s="16">
        <v>44973.503119212997</v>
      </c>
      <c r="C105">
        <v>0.30349999999999999</v>
      </c>
      <c r="D105">
        <v>0.42609999999999998</v>
      </c>
      <c r="E105">
        <v>0.13869999999999999</v>
      </c>
      <c r="F105">
        <v>0.21379999999999999</v>
      </c>
      <c r="G105">
        <v>0.1648</v>
      </c>
      <c r="H105">
        <v>0.65380000000000005</v>
      </c>
      <c r="I105" t="s">
        <v>90</v>
      </c>
      <c r="J105" t="s">
        <v>96</v>
      </c>
      <c r="K105">
        <v>760.1</v>
      </c>
      <c r="L105">
        <v>3.1</v>
      </c>
    </row>
    <row r="106" spans="1:12" x14ac:dyDescent="0.25">
      <c r="A106">
        <v>26</v>
      </c>
      <c r="B106" s="16">
        <v>44973.503125000003</v>
      </c>
      <c r="C106">
        <v>0.37519999999999998</v>
      </c>
      <c r="D106">
        <v>0.42420000000000002</v>
      </c>
      <c r="E106">
        <v>0.1605</v>
      </c>
      <c r="F106">
        <v>0.25269999999999998</v>
      </c>
      <c r="G106">
        <v>0.2263</v>
      </c>
      <c r="H106">
        <v>0.61709999999999998</v>
      </c>
      <c r="I106" t="s">
        <v>90</v>
      </c>
      <c r="J106" t="s">
        <v>96</v>
      </c>
      <c r="K106">
        <v>760.1</v>
      </c>
      <c r="L106">
        <v>3.1</v>
      </c>
    </row>
    <row r="107" spans="1:12" x14ac:dyDescent="0.25">
      <c r="A107">
        <v>27</v>
      </c>
      <c r="B107" s="16">
        <v>44973.503130787001</v>
      </c>
      <c r="C107">
        <v>0.37259999999999999</v>
      </c>
      <c r="D107">
        <v>0.4224</v>
      </c>
      <c r="E107">
        <v>0.18709999999999999</v>
      </c>
      <c r="F107">
        <v>0.19950000000000001</v>
      </c>
      <c r="G107">
        <v>0.25309999999999999</v>
      </c>
      <c r="H107">
        <v>0.9214</v>
      </c>
      <c r="I107" t="s">
        <v>90</v>
      </c>
      <c r="J107" t="s">
        <v>97</v>
      </c>
      <c r="K107">
        <v>760.4</v>
      </c>
      <c r="L107">
        <v>3.1</v>
      </c>
    </row>
    <row r="108" spans="1:12" x14ac:dyDescent="0.25">
      <c r="A108">
        <v>28</v>
      </c>
      <c r="B108" s="16">
        <v>44973.503136574102</v>
      </c>
      <c r="C108">
        <v>0.43330000000000002</v>
      </c>
      <c r="D108">
        <v>0.42280000000000001</v>
      </c>
      <c r="E108">
        <v>0.24360000000000001</v>
      </c>
      <c r="F108">
        <v>0.1207</v>
      </c>
      <c r="G108">
        <v>0.33739999999999998</v>
      </c>
      <c r="H108">
        <v>0.65029999999999999</v>
      </c>
      <c r="I108" t="s">
        <v>90</v>
      </c>
      <c r="J108" t="s">
        <v>98</v>
      </c>
      <c r="K108">
        <v>760.6</v>
      </c>
      <c r="L108">
        <v>3.1</v>
      </c>
    </row>
    <row r="109" spans="1:12" x14ac:dyDescent="0.25">
      <c r="A109">
        <v>29</v>
      </c>
      <c r="B109" s="16">
        <v>44973.5031423611</v>
      </c>
      <c r="C109">
        <v>0.44409999999999999</v>
      </c>
      <c r="D109">
        <v>0.42359999999999998</v>
      </c>
      <c r="E109">
        <v>0.28199999999999997</v>
      </c>
      <c r="F109">
        <v>0.1242</v>
      </c>
      <c r="G109">
        <v>0.31969999999999998</v>
      </c>
      <c r="H109">
        <v>0.57769999999999999</v>
      </c>
      <c r="I109" t="s">
        <v>90</v>
      </c>
      <c r="J109" t="s">
        <v>98</v>
      </c>
      <c r="K109">
        <v>760.6</v>
      </c>
      <c r="L109">
        <v>3.1</v>
      </c>
    </row>
    <row r="110" spans="1:12" x14ac:dyDescent="0.25">
      <c r="A110">
        <v>30</v>
      </c>
      <c r="B110" s="16">
        <v>44973.503148148098</v>
      </c>
      <c r="C110">
        <v>0.3952</v>
      </c>
      <c r="D110">
        <v>0.42270000000000002</v>
      </c>
      <c r="E110">
        <v>0.2387</v>
      </c>
      <c r="F110">
        <v>0.18720000000000001</v>
      </c>
      <c r="G110">
        <v>0.25340000000000001</v>
      </c>
      <c r="H110">
        <v>0.64090000000000003</v>
      </c>
      <c r="I110" t="s">
        <v>90</v>
      </c>
      <c r="J110" t="s">
        <v>99</v>
      </c>
      <c r="K110">
        <v>760.8</v>
      </c>
      <c r="L110">
        <v>3.1</v>
      </c>
    </row>
    <row r="111" spans="1:12" x14ac:dyDescent="0.25">
      <c r="A111">
        <v>31</v>
      </c>
      <c r="B111" s="16">
        <v>44973.503153935198</v>
      </c>
      <c r="C111">
        <v>0.41139999999999999</v>
      </c>
      <c r="D111">
        <v>0.42230000000000001</v>
      </c>
      <c r="E111">
        <v>0.17219999999999999</v>
      </c>
      <c r="F111">
        <v>0.18310000000000001</v>
      </c>
      <c r="G111">
        <v>0.32579999999999998</v>
      </c>
      <c r="H111">
        <v>0.57930000000000004</v>
      </c>
      <c r="I111" t="s">
        <v>90</v>
      </c>
      <c r="J111" t="s">
        <v>99</v>
      </c>
      <c r="K111">
        <v>760.8</v>
      </c>
      <c r="L111">
        <v>3.1</v>
      </c>
    </row>
    <row r="112" spans="1:12" x14ac:dyDescent="0.25">
      <c r="A112">
        <v>32</v>
      </c>
      <c r="B112" s="16">
        <v>44973.503159722197</v>
      </c>
      <c r="C112">
        <v>0.34510000000000002</v>
      </c>
      <c r="D112">
        <v>0.42009999999999997</v>
      </c>
      <c r="E112">
        <v>0.15040000000000001</v>
      </c>
      <c r="F112">
        <v>0.1255</v>
      </c>
      <c r="G112">
        <v>0.28410000000000002</v>
      </c>
      <c r="H112">
        <v>0.46689999999999998</v>
      </c>
      <c r="I112" t="s">
        <v>90</v>
      </c>
      <c r="J112" t="s">
        <v>99</v>
      </c>
      <c r="K112">
        <v>760.9</v>
      </c>
      <c r="L112">
        <v>3.1</v>
      </c>
    </row>
    <row r="113" spans="1:12" x14ac:dyDescent="0.25">
      <c r="A113">
        <v>33</v>
      </c>
      <c r="B113" s="16">
        <v>44973.503165509297</v>
      </c>
      <c r="C113">
        <v>0.29039999999999999</v>
      </c>
      <c r="D113">
        <v>0.4168</v>
      </c>
      <c r="E113">
        <v>0.1552</v>
      </c>
      <c r="F113">
        <v>0.1143</v>
      </c>
      <c r="G113">
        <v>0.21729999999999999</v>
      </c>
      <c r="H113">
        <v>0.44290000000000002</v>
      </c>
      <c r="I113" t="s">
        <v>90</v>
      </c>
      <c r="J113" t="s">
        <v>99</v>
      </c>
      <c r="K113">
        <v>760.9</v>
      </c>
      <c r="L113">
        <v>3.1</v>
      </c>
    </row>
    <row r="114" spans="1:12" x14ac:dyDescent="0.25">
      <c r="A114">
        <v>34</v>
      </c>
      <c r="B114" s="16">
        <v>44973.503171296303</v>
      </c>
      <c r="C114">
        <v>0.2903</v>
      </c>
      <c r="D114">
        <v>0.41360000000000002</v>
      </c>
      <c r="E114">
        <v>0.16550000000000001</v>
      </c>
      <c r="F114">
        <v>0.10199999999999999</v>
      </c>
      <c r="G114">
        <v>0.2155</v>
      </c>
      <c r="H114">
        <v>0.5081</v>
      </c>
      <c r="I114" t="s">
        <v>100</v>
      </c>
      <c r="J114" t="s">
        <v>101</v>
      </c>
      <c r="K114">
        <v>761.2</v>
      </c>
      <c r="L114">
        <v>3.1</v>
      </c>
    </row>
    <row r="115" spans="1:12" x14ac:dyDescent="0.25">
      <c r="A115">
        <v>35</v>
      </c>
      <c r="B115" s="16">
        <v>44973.503177083301</v>
      </c>
      <c r="C115">
        <v>0.27289999999999998</v>
      </c>
      <c r="D115">
        <v>0.4103</v>
      </c>
      <c r="E115">
        <v>0.14510000000000001</v>
      </c>
      <c r="F115">
        <v>0.1047</v>
      </c>
      <c r="G115">
        <v>0.20599999999999999</v>
      </c>
      <c r="H115">
        <v>0.43120000000000003</v>
      </c>
      <c r="I115" t="s">
        <v>100</v>
      </c>
      <c r="J115" t="s">
        <v>101</v>
      </c>
      <c r="K115">
        <v>761.2</v>
      </c>
      <c r="L115">
        <v>3.1</v>
      </c>
    </row>
    <row r="116" spans="1:12" x14ac:dyDescent="0.25">
      <c r="A116">
        <v>36</v>
      </c>
      <c r="B116" s="16">
        <v>44973.503182870401</v>
      </c>
      <c r="C116">
        <v>0.30380000000000001</v>
      </c>
      <c r="D116">
        <v>0.40770000000000001</v>
      </c>
      <c r="E116">
        <v>0.1389</v>
      </c>
      <c r="F116">
        <v>0.10009999999999999</v>
      </c>
      <c r="G116">
        <v>0.251</v>
      </c>
      <c r="H116">
        <v>0.66949999999999998</v>
      </c>
      <c r="I116" t="s">
        <v>100</v>
      </c>
      <c r="J116" t="s">
        <v>102</v>
      </c>
      <c r="K116">
        <v>761.3</v>
      </c>
      <c r="L116">
        <v>3.1</v>
      </c>
    </row>
    <row r="117" spans="1:12" x14ac:dyDescent="0.25">
      <c r="A117">
        <v>37</v>
      </c>
      <c r="B117" s="16">
        <v>44973.5031886574</v>
      </c>
      <c r="C117">
        <v>0.32790000000000002</v>
      </c>
      <c r="D117">
        <v>0.40570000000000001</v>
      </c>
      <c r="E117">
        <v>0.16750000000000001</v>
      </c>
      <c r="F117">
        <v>0.13930000000000001</v>
      </c>
      <c r="G117">
        <v>0.245</v>
      </c>
      <c r="H117">
        <v>0.53359999999999996</v>
      </c>
      <c r="I117" t="s">
        <v>100</v>
      </c>
      <c r="J117" t="s">
        <v>102</v>
      </c>
      <c r="K117">
        <v>761.3</v>
      </c>
      <c r="L117">
        <v>3.1</v>
      </c>
    </row>
    <row r="118" spans="1:12" x14ac:dyDescent="0.25">
      <c r="A118">
        <v>38</v>
      </c>
      <c r="B118" s="16">
        <v>44973.503194444398</v>
      </c>
      <c r="C118">
        <v>0.30280000000000001</v>
      </c>
      <c r="D118">
        <v>0.40329999999999999</v>
      </c>
      <c r="E118">
        <v>0.1852</v>
      </c>
      <c r="F118">
        <v>0.17269999999999999</v>
      </c>
      <c r="G118">
        <v>0.1661</v>
      </c>
      <c r="H118">
        <v>0.41299999999999998</v>
      </c>
      <c r="I118" t="s">
        <v>100</v>
      </c>
      <c r="J118" t="s">
        <v>103</v>
      </c>
      <c r="K118">
        <v>761.6</v>
      </c>
      <c r="L118">
        <v>3.1</v>
      </c>
    </row>
    <row r="119" spans="1:12" x14ac:dyDescent="0.25">
      <c r="A119">
        <v>39</v>
      </c>
      <c r="B119" s="16">
        <v>44973.503200231498</v>
      </c>
      <c r="C119">
        <v>0.25919999999999999</v>
      </c>
      <c r="D119">
        <v>0.40029999999999999</v>
      </c>
      <c r="E119">
        <v>0.15290000000000001</v>
      </c>
      <c r="F119">
        <v>0.1726</v>
      </c>
      <c r="G119">
        <v>0.1183</v>
      </c>
      <c r="H119">
        <v>0.47560000000000002</v>
      </c>
      <c r="I119" t="s">
        <v>100</v>
      </c>
      <c r="J119" t="s">
        <v>103</v>
      </c>
      <c r="K119">
        <v>761.6</v>
      </c>
      <c r="L119">
        <v>3.1</v>
      </c>
    </row>
    <row r="120" spans="1:12" x14ac:dyDescent="0.25">
      <c r="A120">
        <v>40</v>
      </c>
      <c r="B120" s="16">
        <v>44973.503206018497</v>
      </c>
      <c r="C120">
        <v>0.24030000000000001</v>
      </c>
      <c r="D120">
        <v>0.39710000000000001</v>
      </c>
      <c r="E120">
        <v>0.1031</v>
      </c>
      <c r="F120">
        <v>0.1883</v>
      </c>
      <c r="G120">
        <v>0.1079</v>
      </c>
      <c r="H120">
        <v>0.45960000000000001</v>
      </c>
      <c r="I120" t="s">
        <v>100</v>
      </c>
      <c r="J120" t="s">
        <v>104</v>
      </c>
      <c r="K120">
        <v>761.8</v>
      </c>
      <c r="L120">
        <v>3.1</v>
      </c>
    </row>
    <row r="121" spans="1:12" x14ac:dyDescent="0.25">
      <c r="A121">
        <v>41</v>
      </c>
      <c r="B121" s="16">
        <v>44973.503211805597</v>
      </c>
      <c r="C121">
        <v>0.2717</v>
      </c>
      <c r="D121">
        <v>0.39450000000000002</v>
      </c>
      <c r="E121">
        <v>0.13420000000000001</v>
      </c>
      <c r="F121">
        <v>0.1953</v>
      </c>
      <c r="G121">
        <v>0.13300000000000001</v>
      </c>
      <c r="H121">
        <v>0.45379999999999998</v>
      </c>
      <c r="I121" t="s">
        <v>100</v>
      </c>
      <c r="J121" t="s">
        <v>104</v>
      </c>
      <c r="K121">
        <v>761.8</v>
      </c>
      <c r="L121">
        <v>3.1</v>
      </c>
    </row>
    <row r="122" spans="1:12" x14ac:dyDescent="0.25">
      <c r="A122">
        <v>42</v>
      </c>
      <c r="B122" s="16">
        <v>44973.503217592603</v>
      </c>
      <c r="C122">
        <v>0.29409999999999997</v>
      </c>
      <c r="D122">
        <v>0.39240000000000003</v>
      </c>
      <c r="E122">
        <v>0.15840000000000001</v>
      </c>
      <c r="F122">
        <v>0.16980000000000001</v>
      </c>
      <c r="G122">
        <v>0.18049999999999999</v>
      </c>
      <c r="H122">
        <v>0.46729999999999999</v>
      </c>
      <c r="I122" t="s">
        <v>100</v>
      </c>
      <c r="J122" t="s">
        <v>104</v>
      </c>
      <c r="K122">
        <v>761.8</v>
      </c>
      <c r="L122">
        <v>3.1</v>
      </c>
    </row>
    <row r="123" spans="1:12" x14ac:dyDescent="0.25">
      <c r="A123">
        <v>43</v>
      </c>
      <c r="B123" s="16">
        <v>44973.503223379601</v>
      </c>
      <c r="C123">
        <v>0.34429999999999999</v>
      </c>
      <c r="D123">
        <v>0.39140000000000003</v>
      </c>
      <c r="E123">
        <v>0.18149999999999999</v>
      </c>
      <c r="F123">
        <v>0.17349999999999999</v>
      </c>
      <c r="G123">
        <v>0.2356</v>
      </c>
      <c r="H123">
        <v>0.58679999999999999</v>
      </c>
      <c r="I123" t="s">
        <v>100</v>
      </c>
      <c r="J123" t="s">
        <v>51</v>
      </c>
      <c r="K123">
        <v>762.1</v>
      </c>
      <c r="L123">
        <v>3.1</v>
      </c>
    </row>
    <row r="124" spans="1:12" x14ac:dyDescent="0.25">
      <c r="A124">
        <v>44</v>
      </c>
      <c r="B124" s="16">
        <v>44973.503229166701</v>
      </c>
      <c r="C124">
        <v>0.3533</v>
      </c>
      <c r="D124">
        <v>0.39050000000000001</v>
      </c>
      <c r="E124">
        <v>0.1676</v>
      </c>
      <c r="F124">
        <v>0.1716</v>
      </c>
      <c r="G124">
        <v>0.25929999999999997</v>
      </c>
      <c r="H124">
        <v>0.4738</v>
      </c>
      <c r="I124" t="s">
        <v>100</v>
      </c>
      <c r="J124" t="s">
        <v>53</v>
      </c>
      <c r="K124">
        <v>762.4</v>
      </c>
      <c r="L124">
        <v>3.1</v>
      </c>
    </row>
    <row r="125" spans="1:12" x14ac:dyDescent="0.25">
      <c r="A125">
        <v>45</v>
      </c>
      <c r="B125" s="16">
        <v>44973.5032349537</v>
      </c>
      <c r="C125">
        <v>0.31990000000000002</v>
      </c>
      <c r="D125">
        <v>0.3891</v>
      </c>
      <c r="E125">
        <v>0.1176</v>
      </c>
      <c r="F125">
        <v>0.15359999999999999</v>
      </c>
      <c r="G125">
        <v>0.25469999999999998</v>
      </c>
      <c r="H125">
        <v>0.7157</v>
      </c>
      <c r="I125" t="s">
        <v>100</v>
      </c>
      <c r="J125" t="s">
        <v>53</v>
      </c>
      <c r="K125">
        <v>762.4</v>
      </c>
      <c r="L125">
        <v>3.1</v>
      </c>
    </row>
    <row r="126" spans="1:12" x14ac:dyDescent="0.25">
      <c r="A126">
        <v>46</v>
      </c>
      <c r="B126" s="16">
        <v>44973.503240740698</v>
      </c>
      <c r="C126">
        <v>0.34639999999999999</v>
      </c>
      <c r="D126">
        <v>0.38819999999999999</v>
      </c>
      <c r="E126">
        <v>0.17480000000000001</v>
      </c>
      <c r="F126">
        <v>0.19719999999999999</v>
      </c>
      <c r="G126">
        <v>0.2248</v>
      </c>
      <c r="H126">
        <v>0.65769999999999995</v>
      </c>
      <c r="I126" t="s">
        <v>79</v>
      </c>
      <c r="J126" t="s">
        <v>56</v>
      </c>
      <c r="K126">
        <v>762.6</v>
      </c>
      <c r="L126">
        <v>3.1</v>
      </c>
    </row>
    <row r="127" spans="1:12" x14ac:dyDescent="0.25">
      <c r="A127">
        <v>47</v>
      </c>
      <c r="B127" s="16">
        <v>44973.503246527798</v>
      </c>
      <c r="C127">
        <v>0.39019999999999999</v>
      </c>
      <c r="D127">
        <v>0.38829999999999998</v>
      </c>
      <c r="E127">
        <v>0.21909999999999999</v>
      </c>
      <c r="F127">
        <v>0.21609999999999999</v>
      </c>
      <c r="G127">
        <v>0.24</v>
      </c>
      <c r="H127">
        <v>0.63139999999999996</v>
      </c>
      <c r="I127" t="s">
        <v>79</v>
      </c>
      <c r="J127" t="s">
        <v>56</v>
      </c>
      <c r="K127">
        <v>762.6</v>
      </c>
      <c r="L127">
        <v>3.1</v>
      </c>
    </row>
    <row r="128" spans="1:12" x14ac:dyDescent="0.25">
      <c r="A128">
        <v>48</v>
      </c>
      <c r="B128" s="16">
        <v>44973.503252314797</v>
      </c>
      <c r="C128">
        <v>0.34420000000000001</v>
      </c>
      <c r="D128">
        <v>0.38740000000000002</v>
      </c>
      <c r="E128">
        <v>0.183</v>
      </c>
      <c r="F128">
        <v>0.1973</v>
      </c>
      <c r="G128">
        <v>0.2147</v>
      </c>
      <c r="H128">
        <v>0.68920000000000003</v>
      </c>
      <c r="I128" t="s">
        <v>79</v>
      </c>
      <c r="J128" t="s">
        <v>57</v>
      </c>
      <c r="K128">
        <v>762.7</v>
      </c>
      <c r="L128">
        <v>3.1</v>
      </c>
    </row>
    <row r="129" spans="1:12" x14ac:dyDescent="0.25">
      <c r="A129">
        <v>49</v>
      </c>
      <c r="B129" s="16">
        <v>44973.503258101897</v>
      </c>
      <c r="C129">
        <v>0.37159999999999999</v>
      </c>
      <c r="D129">
        <v>0.3871</v>
      </c>
      <c r="E129">
        <v>0.15340000000000001</v>
      </c>
      <c r="F129">
        <v>0.27839999999999998</v>
      </c>
      <c r="G129">
        <v>0.19239999999999999</v>
      </c>
      <c r="H129">
        <v>0.70109999999999995</v>
      </c>
      <c r="I129" t="s">
        <v>79</v>
      </c>
      <c r="J129" t="s">
        <v>57</v>
      </c>
      <c r="K129">
        <v>762.7</v>
      </c>
      <c r="L129">
        <v>3.1</v>
      </c>
    </row>
    <row r="130" spans="1:12" x14ac:dyDescent="0.25">
      <c r="A130">
        <v>50</v>
      </c>
      <c r="B130" s="16">
        <v>44973.503263888902</v>
      </c>
      <c r="C130">
        <v>0.47089999999999999</v>
      </c>
      <c r="D130">
        <v>0.38890000000000002</v>
      </c>
      <c r="E130">
        <v>0.153</v>
      </c>
      <c r="F130">
        <v>0.38569999999999999</v>
      </c>
      <c r="G130">
        <v>0.22259999999999999</v>
      </c>
      <c r="H130">
        <v>0.83420000000000005</v>
      </c>
      <c r="I130" t="s">
        <v>79</v>
      </c>
      <c r="J130" t="s">
        <v>60</v>
      </c>
      <c r="K130">
        <v>763.1</v>
      </c>
      <c r="L130">
        <v>1.85</v>
      </c>
    </row>
    <row r="131" spans="1:12" x14ac:dyDescent="0.25">
      <c r="A131">
        <v>51</v>
      </c>
      <c r="B131" s="16">
        <v>44973.503269675901</v>
      </c>
      <c r="C131">
        <v>0.44019999999999998</v>
      </c>
      <c r="D131">
        <v>0.39</v>
      </c>
      <c r="E131">
        <v>0.17699999999999999</v>
      </c>
      <c r="F131">
        <v>0.36480000000000001</v>
      </c>
      <c r="G131">
        <v>0.1714</v>
      </c>
      <c r="H131">
        <v>0.63880000000000003</v>
      </c>
      <c r="I131" t="s">
        <v>79</v>
      </c>
      <c r="J131" t="s">
        <v>60</v>
      </c>
      <c r="K131">
        <v>763.1</v>
      </c>
      <c r="L131">
        <v>1.85</v>
      </c>
    </row>
    <row r="132" spans="1:12" x14ac:dyDescent="0.25">
      <c r="A132">
        <v>52</v>
      </c>
      <c r="B132" s="16">
        <v>44973.503275463001</v>
      </c>
      <c r="C132">
        <v>0.37240000000000001</v>
      </c>
      <c r="D132">
        <v>0.38969999999999999</v>
      </c>
      <c r="E132">
        <v>0.1905</v>
      </c>
      <c r="F132">
        <v>0.27250000000000002</v>
      </c>
      <c r="G132">
        <v>0.16769999999999999</v>
      </c>
      <c r="H132">
        <v>0.45350000000000001</v>
      </c>
      <c r="I132" t="s">
        <v>79</v>
      </c>
      <c r="J132" t="s">
        <v>63</v>
      </c>
      <c r="K132">
        <v>763.4</v>
      </c>
      <c r="L132">
        <v>1.85</v>
      </c>
    </row>
    <row r="133" spans="1:12" x14ac:dyDescent="0.25">
      <c r="A133">
        <v>53</v>
      </c>
      <c r="B133" s="16">
        <v>44973.503281249999</v>
      </c>
      <c r="C133">
        <v>0.33529999999999999</v>
      </c>
      <c r="D133">
        <v>0.38869999999999999</v>
      </c>
      <c r="E133">
        <v>0.1837</v>
      </c>
      <c r="F133">
        <v>0.2036</v>
      </c>
      <c r="G133">
        <v>0.19289999999999999</v>
      </c>
      <c r="H133">
        <v>0.53949999999999998</v>
      </c>
      <c r="I133" t="s">
        <v>79</v>
      </c>
      <c r="J133" t="s">
        <v>63</v>
      </c>
      <c r="K133">
        <v>763.4</v>
      </c>
      <c r="L133">
        <v>1.85</v>
      </c>
    </row>
    <row r="134" spans="1:12" x14ac:dyDescent="0.25">
      <c r="A134">
        <v>54</v>
      </c>
      <c r="B134" s="16">
        <v>44973.503287036998</v>
      </c>
      <c r="C134">
        <v>0.32950000000000002</v>
      </c>
      <c r="D134">
        <v>0.38769999999999999</v>
      </c>
      <c r="E134">
        <v>0.20949999999999999</v>
      </c>
      <c r="F134">
        <v>0.19189999999999999</v>
      </c>
      <c r="G134">
        <v>0.1668</v>
      </c>
      <c r="H134">
        <v>0.56699999999999995</v>
      </c>
      <c r="I134" t="s">
        <v>105</v>
      </c>
      <c r="J134" t="s">
        <v>65</v>
      </c>
      <c r="K134">
        <v>763.5</v>
      </c>
      <c r="L134">
        <v>1.85</v>
      </c>
    </row>
    <row r="135" spans="1:12" x14ac:dyDescent="0.25">
      <c r="A135">
        <v>55</v>
      </c>
      <c r="B135" s="16">
        <v>44973.503292824098</v>
      </c>
      <c r="C135">
        <v>0.32919999999999999</v>
      </c>
      <c r="D135">
        <v>0.38669999999999999</v>
      </c>
      <c r="E135">
        <v>0.19819999999999999</v>
      </c>
      <c r="F135">
        <v>0.20730000000000001</v>
      </c>
      <c r="G135">
        <v>0.1618</v>
      </c>
      <c r="H135">
        <v>0.61880000000000002</v>
      </c>
      <c r="I135" t="s">
        <v>105</v>
      </c>
      <c r="J135" t="s">
        <v>65</v>
      </c>
      <c r="K135">
        <v>763.5</v>
      </c>
      <c r="L135">
        <v>1.85</v>
      </c>
    </row>
    <row r="136" spans="1:12" x14ac:dyDescent="0.25">
      <c r="A136">
        <v>56</v>
      </c>
      <c r="B136" s="16">
        <v>44973.503298611096</v>
      </c>
      <c r="C136">
        <v>0.41699999999999998</v>
      </c>
      <c r="D136">
        <v>0.38729999999999998</v>
      </c>
      <c r="E136">
        <v>0.2392</v>
      </c>
      <c r="F136">
        <v>0.2465</v>
      </c>
      <c r="G136">
        <v>0.2364</v>
      </c>
      <c r="H136">
        <v>0.9829</v>
      </c>
      <c r="I136" t="s">
        <v>105</v>
      </c>
      <c r="J136" t="s">
        <v>66</v>
      </c>
      <c r="K136">
        <v>763.8</v>
      </c>
      <c r="L136">
        <v>1.85</v>
      </c>
    </row>
    <row r="137" spans="1:12" x14ac:dyDescent="0.25">
      <c r="A137">
        <v>57</v>
      </c>
      <c r="B137" s="16">
        <v>44973.503304398102</v>
      </c>
      <c r="C137">
        <v>0.53790000000000004</v>
      </c>
      <c r="D137">
        <v>0.39040000000000002</v>
      </c>
      <c r="E137">
        <v>0.27</v>
      </c>
      <c r="F137">
        <v>0.37559999999999999</v>
      </c>
      <c r="G137">
        <v>0.27460000000000001</v>
      </c>
      <c r="H137">
        <v>0.64439999999999997</v>
      </c>
      <c r="I137" t="s">
        <v>105</v>
      </c>
      <c r="J137" t="s">
        <v>66</v>
      </c>
      <c r="K137">
        <v>763.8</v>
      </c>
      <c r="L137">
        <v>1.85</v>
      </c>
    </row>
    <row r="138" spans="1:12" x14ac:dyDescent="0.25">
      <c r="A138">
        <v>58</v>
      </c>
      <c r="B138" s="16">
        <v>44973.503310185202</v>
      </c>
      <c r="C138">
        <v>0.48420000000000002</v>
      </c>
      <c r="D138">
        <v>0.39219999999999999</v>
      </c>
      <c r="E138">
        <v>0.23710000000000001</v>
      </c>
      <c r="F138">
        <v>0.37059999999999998</v>
      </c>
      <c r="G138">
        <v>0.20219999999999999</v>
      </c>
      <c r="H138">
        <v>0.46729999999999999</v>
      </c>
      <c r="I138" t="s">
        <v>105</v>
      </c>
      <c r="J138" t="s">
        <v>67</v>
      </c>
      <c r="K138">
        <v>764.2</v>
      </c>
      <c r="L138">
        <v>1.85</v>
      </c>
    </row>
    <row r="139" spans="1:12" x14ac:dyDescent="0.25">
      <c r="A139">
        <v>59</v>
      </c>
      <c r="B139" s="16">
        <v>44973.503315972201</v>
      </c>
      <c r="C139">
        <v>0.3306</v>
      </c>
      <c r="D139">
        <v>0.39129999999999998</v>
      </c>
      <c r="E139">
        <v>0.1895</v>
      </c>
      <c r="F139">
        <v>0.247</v>
      </c>
      <c r="G139">
        <v>0.1113</v>
      </c>
      <c r="H139">
        <v>0.75019999999999998</v>
      </c>
      <c r="I139" t="s">
        <v>105</v>
      </c>
      <c r="J139" t="s">
        <v>67</v>
      </c>
      <c r="K139">
        <v>764.2</v>
      </c>
      <c r="L139">
        <v>1.85</v>
      </c>
    </row>
    <row r="140" spans="1:12" x14ac:dyDescent="0.25">
      <c r="A140">
        <v>60</v>
      </c>
      <c r="B140" s="16">
        <v>44973.503321759301</v>
      </c>
      <c r="C140">
        <v>0.40770000000000001</v>
      </c>
      <c r="D140">
        <v>0.3916</v>
      </c>
      <c r="E140">
        <v>0.14319999999999999</v>
      </c>
      <c r="F140">
        <v>0.34970000000000001</v>
      </c>
      <c r="G140">
        <v>0.153</v>
      </c>
      <c r="H140">
        <v>0.80230000000000001</v>
      </c>
      <c r="I140" t="s">
        <v>106</v>
      </c>
      <c r="J140" t="s">
        <v>35</v>
      </c>
      <c r="K140">
        <v>764.7</v>
      </c>
      <c r="L140">
        <v>1.85</v>
      </c>
    </row>
    <row r="141" spans="1:12" x14ac:dyDescent="0.25">
      <c r="A141">
        <v>61</v>
      </c>
      <c r="B141" s="16">
        <v>44973.503327546299</v>
      </c>
      <c r="C141">
        <v>0.43240000000000001</v>
      </c>
      <c r="D141">
        <v>0.39229999999999998</v>
      </c>
      <c r="E141">
        <v>0.1346</v>
      </c>
      <c r="F141">
        <v>0.37409999999999999</v>
      </c>
      <c r="G141">
        <v>0.17</v>
      </c>
      <c r="H141">
        <v>0.52080000000000004</v>
      </c>
      <c r="I141" t="s">
        <v>106</v>
      </c>
      <c r="J141" t="s">
        <v>35</v>
      </c>
      <c r="K141">
        <v>764.7</v>
      </c>
      <c r="L141">
        <v>1.85</v>
      </c>
    </row>
    <row r="142" spans="1:12" x14ac:dyDescent="0.25">
      <c r="A142">
        <v>62</v>
      </c>
      <c r="B142" s="16">
        <v>44973.503333333298</v>
      </c>
      <c r="C142">
        <v>0.32900000000000001</v>
      </c>
      <c r="D142">
        <v>0.39129999999999998</v>
      </c>
      <c r="E142">
        <v>0.1179</v>
      </c>
      <c r="F142">
        <v>0.25800000000000001</v>
      </c>
      <c r="G142">
        <v>0.1666</v>
      </c>
      <c r="H142">
        <v>0.5242</v>
      </c>
      <c r="I142" t="s">
        <v>107</v>
      </c>
      <c r="J142" t="s">
        <v>71</v>
      </c>
      <c r="K142">
        <v>764.9</v>
      </c>
      <c r="L142">
        <v>1.85</v>
      </c>
    </row>
    <row r="143" spans="1:12" x14ac:dyDescent="0.25">
      <c r="A143">
        <v>63</v>
      </c>
      <c r="B143" s="16">
        <v>44973.503339120398</v>
      </c>
      <c r="C143">
        <v>0.3085</v>
      </c>
      <c r="D143">
        <v>0.3901</v>
      </c>
      <c r="E143">
        <v>0.1207</v>
      </c>
      <c r="F143">
        <v>0.2286</v>
      </c>
      <c r="G143">
        <v>0.16830000000000001</v>
      </c>
      <c r="H143">
        <v>0.43769999999999998</v>
      </c>
      <c r="I143" t="s">
        <v>107</v>
      </c>
      <c r="J143" t="s">
        <v>71</v>
      </c>
      <c r="K143">
        <v>764.9</v>
      </c>
      <c r="L143">
        <v>1.85</v>
      </c>
    </row>
    <row r="144" spans="1:12" x14ac:dyDescent="0.25">
      <c r="A144">
        <v>64</v>
      </c>
      <c r="B144" s="16">
        <v>44973.503344907404</v>
      </c>
      <c r="C144">
        <v>0.31069999999999998</v>
      </c>
      <c r="D144">
        <v>0.38900000000000001</v>
      </c>
      <c r="E144">
        <v>0.14480000000000001</v>
      </c>
      <c r="F144">
        <v>0.2155</v>
      </c>
      <c r="G144">
        <v>0.17069999999999999</v>
      </c>
      <c r="H144">
        <v>0.48420000000000002</v>
      </c>
      <c r="I144" t="s">
        <v>107</v>
      </c>
      <c r="J144" t="s">
        <v>108</v>
      </c>
      <c r="K144">
        <v>765.3</v>
      </c>
      <c r="L144">
        <v>1.85</v>
      </c>
    </row>
    <row r="145" spans="1:12" x14ac:dyDescent="0.25">
      <c r="A145">
        <v>65</v>
      </c>
      <c r="B145" s="16">
        <v>44973.503350694402</v>
      </c>
      <c r="C145">
        <v>0.33729999999999999</v>
      </c>
      <c r="D145">
        <v>0.38829999999999998</v>
      </c>
      <c r="E145">
        <v>0.16339999999999999</v>
      </c>
      <c r="F145">
        <v>0.191</v>
      </c>
      <c r="G145">
        <v>0.2248</v>
      </c>
      <c r="H145">
        <v>0.66710000000000003</v>
      </c>
      <c r="I145" t="s">
        <v>107</v>
      </c>
      <c r="J145" t="s">
        <v>108</v>
      </c>
      <c r="K145">
        <v>765.3</v>
      </c>
      <c r="L145">
        <v>1.85</v>
      </c>
    </row>
    <row r="146" spans="1:12" x14ac:dyDescent="0.25">
      <c r="A146">
        <v>66</v>
      </c>
      <c r="B146" s="16">
        <v>44973.503356481502</v>
      </c>
      <c r="C146">
        <v>0.35310000000000002</v>
      </c>
      <c r="D146">
        <v>0.38779999999999998</v>
      </c>
      <c r="E146">
        <v>0.1512</v>
      </c>
      <c r="F146">
        <v>0.1348</v>
      </c>
      <c r="G146">
        <v>0.28920000000000001</v>
      </c>
      <c r="H146">
        <v>0.62119999999999997</v>
      </c>
      <c r="I146" t="s">
        <v>50</v>
      </c>
      <c r="J146" t="s">
        <v>109</v>
      </c>
      <c r="K146">
        <v>765.4</v>
      </c>
      <c r="L146">
        <v>1.85</v>
      </c>
    </row>
    <row r="147" spans="1:12" x14ac:dyDescent="0.25">
      <c r="A147">
        <v>67</v>
      </c>
      <c r="B147" s="16">
        <v>44973.5033622685</v>
      </c>
      <c r="C147">
        <v>0.38769999999999999</v>
      </c>
      <c r="D147">
        <v>0.38779999999999998</v>
      </c>
      <c r="E147">
        <v>0.13550000000000001</v>
      </c>
      <c r="F147">
        <v>0.123</v>
      </c>
      <c r="G147">
        <v>0.34179999999999999</v>
      </c>
      <c r="H147">
        <v>0.64849999999999997</v>
      </c>
      <c r="I147" t="s">
        <v>50</v>
      </c>
      <c r="J147" t="s">
        <v>109</v>
      </c>
      <c r="K147">
        <v>765.4</v>
      </c>
      <c r="L147">
        <v>1.85</v>
      </c>
    </row>
    <row r="148" spans="1:12" x14ac:dyDescent="0.25">
      <c r="A148">
        <v>68</v>
      </c>
      <c r="B148" s="16">
        <v>44973.503368055601</v>
      </c>
      <c r="C148">
        <v>0.40870000000000001</v>
      </c>
      <c r="D148">
        <v>0.3881</v>
      </c>
      <c r="E148">
        <v>0.17319999999999999</v>
      </c>
      <c r="F148">
        <v>0.1394</v>
      </c>
      <c r="G148">
        <v>0.34300000000000003</v>
      </c>
      <c r="H148">
        <v>0.72099999999999997</v>
      </c>
      <c r="I148" t="s">
        <v>50</v>
      </c>
      <c r="J148" t="s">
        <v>110</v>
      </c>
      <c r="K148">
        <v>765.4</v>
      </c>
      <c r="L148">
        <v>1.85</v>
      </c>
    </row>
    <row r="149" spans="1:12" x14ac:dyDescent="0.25">
      <c r="A149">
        <v>69</v>
      </c>
      <c r="B149" s="16">
        <v>44973.503373842599</v>
      </c>
      <c r="C149">
        <v>0.44159999999999999</v>
      </c>
      <c r="D149">
        <v>0.38890000000000002</v>
      </c>
      <c r="E149">
        <v>0.18740000000000001</v>
      </c>
      <c r="F149">
        <v>0.17299999999999999</v>
      </c>
      <c r="G149">
        <v>0.3604</v>
      </c>
      <c r="H149">
        <v>0.63919999999999999</v>
      </c>
      <c r="I149" t="s">
        <v>50</v>
      </c>
      <c r="J149" t="s">
        <v>110</v>
      </c>
      <c r="K149">
        <v>765.4</v>
      </c>
      <c r="L149">
        <v>1.85</v>
      </c>
    </row>
    <row r="150" spans="1:12" x14ac:dyDescent="0.25">
      <c r="A150">
        <v>70</v>
      </c>
      <c r="B150" s="16">
        <v>44973.503379629597</v>
      </c>
      <c r="C150">
        <v>0.39450000000000002</v>
      </c>
      <c r="D150">
        <v>0.38900000000000001</v>
      </c>
      <c r="E150">
        <v>0.14810000000000001</v>
      </c>
      <c r="F150">
        <v>0.18629999999999999</v>
      </c>
      <c r="G150">
        <v>0.31469999999999998</v>
      </c>
      <c r="H150">
        <v>0.43070000000000003</v>
      </c>
      <c r="I150" t="s">
        <v>50</v>
      </c>
      <c r="J150" t="s">
        <v>111</v>
      </c>
      <c r="K150">
        <v>765.3</v>
      </c>
      <c r="L150">
        <v>1.85</v>
      </c>
    </row>
    <row r="151" spans="1:12" x14ac:dyDescent="0.25">
      <c r="A151">
        <v>71</v>
      </c>
      <c r="B151" s="16">
        <v>44973.503385416698</v>
      </c>
      <c r="C151">
        <v>0.28520000000000001</v>
      </c>
      <c r="D151">
        <v>0.38769999999999999</v>
      </c>
      <c r="E151">
        <v>0.10050000000000001</v>
      </c>
      <c r="F151">
        <v>0.20300000000000001</v>
      </c>
      <c r="G151">
        <v>0.1734</v>
      </c>
      <c r="H151">
        <v>0.52710000000000001</v>
      </c>
      <c r="I151" t="s">
        <v>50</v>
      </c>
      <c r="J151" t="s">
        <v>111</v>
      </c>
      <c r="K151">
        <v>765.3</v>
      </c>
      <c r="L151">
        <v>1.85</v>
      </c>
    </row>
    <row r="152" spans="1:12" x14ac:dyDescent="0.25">
      <c r="A152">
        <v>72</v>
      </c>
      <c r="B152" s="16">
        <v>44973.503391203703</v>
      </c>
      <c r="C152">
        <v>0.3085</v>
      </c>
      <c r="D152">
        <v>0.38669999999999999</v>
      </c>
      <c r="E152">
        <v>0.1298</v>
      </c>
      <c r="F152">
        <v>0.23369999999999999</v>
      </c>
      <c r="G152">
        <v>0.154</v>
      </c>
      <c r="H152">
        <v>0.43509999999999999</v>
      </c>
      <c r="I152" t="s">
        <v>50</v>
      </c>
      <c r="J152" t="s">
        <v>111</v>
      </c>
      <c r="K152">
        <v>765.3</v>
      </c>
      <c r="L152">
        <v>1.85</v>
      </c>
    </row>
    <row r="153" spans="1:12" x14ac:dyDescent="0.25">
      <c r="A153">
        <v>73</v>
      </c>
      <c r="B153" s="16">
        <v>44973.503396990702</v>
      </c>
      <c r="C153">
        <v>0.37780000000000002</v>
      </c>
      <c r="D153">
        <v>0.3866</v>
      </c>
      <c r="E153">
        <v>0.1956</v>
      </c>
      <c r="F153">
        <v>0.23710000000000001</v>
      </c>
      <c r="G153">
        <v>0.2198</v>
      </c>
      <c r="H153">
        <v>0.86219999999999997</v>
      </c>
      <c r="I153" t="s">
        <v>50</v>
      </c>
      <c r="J153" t="s">
        <v>111</v>
      </c>
      <c r="K153">
        <v>765.3</v>
      </c>
      <c r="L153">
        <v>1.85</v>
      </c>
    </row>
    <row r="154" spans="1:12" x14ac:dyDescent="0.25">
      <c r="A154">
        <v>74</v>
      </c>
      <c r="B154" s="16">
        <v>44973.503402777802</v>
      </c>
      <c r="C154">
        <v>0.52329999999999999</v>
      </c>
      <c r="D154">
        <v>0.38879999999999998</v>
      </c>
      <c r="E154">
        <v>0.36130000000000001</v>
      </c>
      <c r="F154">
        <v>0.27629999999999999</v>
      </c>
      <c r="G154">
        <v>0.25890000000000002</v>
      </c>
      <c r="H154">
        <v>0.82110000000000005</v>
      </c>
      <c r="I154" t="s">
        <v>52</v>
      </c>
      <c r="J154" t="s">
        <v>112</v>
      </c>
      <c r="K154">
        <v>765.5</v>
      </c>
      <c r="L154">
        <v>1.85</v>
      </c>
    </row>
    <row r="155" spans="1:12" x14ac:dyDescent="0.25">
      <c r="A155">
        <v>75</v>
      </c>
      <c r="B155" s="16">
        <v>44973.5034085648</v>
      </c>
      <c r="C155">
        <v>0.63970000000000005</v>
      </c>
      <c r="D155">
        <v>0.39319999999999999</v>
      </c>
      <c r="E155">
        <v>0.40289999999999998</v>
      </c>
      <c r="F155">
        <v>0.44130000000000003</v>
      </c>
      <c r="G155">
        <v>0.22819999999999999</v>
      </c>
      <c r="H155">
        <v>0.94579999999999997</v>
      </c>
      <c r="I155" t="s">
        <v>52</v>
      </c>
      <c r="J155" t="s">
        <v>112</v>
      </c>
      <c r="K155">
        <v>765.5</v>
      </c>
      <c r="L155">
        <v>1.85</v>
      </c>
    </row>
    <row r="156" spans="1:12" x14ac:dyDescent="0.25">
      <c r="A156">
        <v>76</v>
      </c>
      <c r="B156" s="16">
        <v>44973.503414351799</v>
      </c>
      <c r="C156">
        <v>0.61919999999999997</v>
      </c>
      <c r="D156">
        <v>0.39700000000000002</v>
      </c>
      <c r="E156">
        <v>0.29420000000000002</v>
      </c>
      <c r="F156">
        <v>0.48480000000000001</v>
      </c>
      <c r="G156">
        <v>0.2487</v>
      </c>
      <c r="H156">
        <v>0.80859999999999999</v>
      </c>
      <c r="I156" t="s">
        <v>52</v>
      </c>
      <c r="J156" t="s">
        <v>113</v>
      </c>
      <c r="K156">
        <v>765.7</v>
      </c>
      <c r="L156">
        <v>1.85</v>
      </c>
    </row>
    <row r="157" spans="1:12" x14ac:dyDescent="0.25">
      <c r="A157">
        <v>77</v>
      </c>
      <c r="B157" s="16">
        <v>44973.503420138899</v>
      </c>
      <c r="C157">
        <v>0.55579999999999996</v>
      </c>
      <c r="D157">
        <v>0.39950000000000002</v>
      </c>
      <c r="E157">
        <v>0.20580000000000001</v>
      </c>
      <c r="F157">
        <v>0.46150000000000002</v>
      </c>
      <c r="G157">
        <v>0.23150000000000001</v>
      </c>
      <c r="H157">
        <v>0.75919999999999999</v>
      </c>
      <c r="I157" t="s">
        <v>52</v>
      </c>
      <c r="J157" t="s">
        <v>113</v>
      </c>
      <c r="K157">
        <v>765.7</v>
      </c>
      <c r="L157">
        <v>1.85</v>
      </c>
    </row>
    <row r="158" spans="1:12" x14ac:dyDescent="0.25">
      <c r="A158">
        <v>78</v>
      </c>
      <c r="B158" s="16">
        <v>44973.503425925897</v>
      </c>
      <c r="C158">
        <v>0.43469999999999998</v>
      </c>
      <c r="D158">
        <v>0.39989999999999998</v>
      </c>
      <c r="E158">
        <v>0.15570000000000001</v>
      </c>
      <c r="F158">
        <v>0.37380000000000002</v>
      </c>
      <c r="G158">
        <v>0.158</v>
      </c>
      <c r="H158">
        <v>0.67259999999999998</v>
      </c>
      <c r="I158" t="s">
        <v>52</v>
      </c>
      <c r="J158" t="s">
        <v>114</v>
      </c>
      <c r="K158">
        <v>765.9</v>
      </c>
      <c r="L158">
        <v>1.85</v>
      </c>
    </row>
    <row r="159" spans="1:12" x14ac:dyDescent="0.25">
      <c r="A159">
        <v>79</v>
      </c>
      <c r="B159" s="16">
        <v>44973.503431712998</v>
      </c>
      <c r="C159">
        <v>0.33289999999999997</v>
      </c>
      <c r="D159">
        <v>0.3992</v>
      </c>
      <c r="E159">
        <v>0.19650000000000001</v>
      </c>
      <c r="F159">
        <v>0.2291</v>
      </c>
      <c r="G159">
        <v>0.1404</v>
      </c>
      <c r="H159">
        <v>0.49990000000000001</v>
      </c>
      <c r="I159" t="s">
        <v>52</v>
      </c>
      <c r="J159" t="s">
        <v>114</v>
      </c>
      <c r="K159">
        <v>765.9</v>
      </c>
      <c r="L159">
        <v>1.85</v>
      </c>
    </row>
    <row r="160" spans="1:12" x14ac:dyDescent="0.25">
      <c r="A160">
        <v>80</v>
      </c>
      <c r="B160" s="16">
        <v>44973.503437500003</v>
      </c>
      <c r="C160">
        <v>0.37</v>
      </c>
      <c r="D160">
        <v>0.39879999999999999</v>
      </c>
      <c r="E160">
        <v>0.24310000000000001</v>
      </c>
      <c r="F160">
        <v>0.24340000000000001</v>
      </c>
      <c r="G160">
        <v>0.13600000000000001</v>
      </c>
      <c r="H160">
        <v>0.63349999999999995</v>
      </c>
      <c r="I160" t="s">
        <v>52</v>
      </c>
      <c r="J160" t="s">
        <v>115</v>
      </c>
      <c r="K160">
        <v>766</v>
      </c>
      <c r="L160">
        <v>1.85</v>
      </c>
    </row>
    <row r="161" spans="1:12" x14ac:dyDescent="0.25">
      <c r="A161">
        <v>81</v>
      </c>
      <c r="B161" s="16">
        <v>44973.503443287002</v>
      </c>
      <c r="C161">
        <v>0.37559999999999999</v>
      </c>
      <c r="D161">
        <v>0.39850000000000002</v>
      </c>
      <c r="E161">
        <v>0.2747</v>
      </c>
      <c r="F161">
        <v>0.20469999999999999</v>
      </c>
      <c r="G161">
        <v>0.154</v>
      </c>
      <c r="H161">
        <v>0.46250000000000002</v>
      </c>
      <c r="I161" t="s">
        <v>52</v>
      </c>
      <c r="J161" t="s">
        <v>115</v>
      </c>
      <c r="K161">
        <v>766</v>
      </c>
      <c r="L161">
        <v>1.85</v>
      </c>
    </row>
    <row r="162" spans="1:12" x14ac:dyDescent="0.25">
      <c r="A162">
        <v>82</v>
      </c>
      <c r="B162" s="16">
        <v>44973.503449074102</v>
      </c>
      <c r="C162">
        <v>0.37080000000000002</v>
      </c>
      <c r="D162">
        <v>0.3982</v>
      </c>
      <c r="E162">
        <v>0.24779999999999999</v>
      </c>
      <c r="F162">
        <v>0.2026</v>
      </c>
      <c r="G162">
        <v>0.18729999999999999</v>
      </c>
      <c r="H162">
        <v>0.74850000000000005</v>
      </c>
      <c r="I162" t="s">
        <v>52</v>
      </c>
      <c r="J162" t="s">
        <v>116</v>
      </c>
      <c r="K162">
        <v>766.3</v>
      </c>
      <c r="L162">
        <v>1.85</v>
      </c>
    </row>
    <row r="163" spans="1:12" x14ac:dyDescent="0.25">
      <c r="A163">
        <v>83</v>
      </c>
      <c r="B163" s="16">
        <v>44973.5034548611</v>
      </c>
      <c r="C163">
        <v>0.46250000000000002</v>
      </c>
      <c r="D163">
        <v>0.39900000000000002</v>
      </c>
      <c r="E163">
        <v>0.16739999999999999</v>
      </c>
      <c r="F163">
        <v>0.3261</v>
      </c>
      <c r="G163">
        <v>0.28210000000000002</v>
      </c>
      <c r="H163">
        <v>0.77690000000000003</v>
      </c>
      <c r="I163" t="s">
        <v>52</v>
      </c>
      <c r="J163" t="s">
        <v>116</v>
      </c>
      <c r="K163">
        <v>766.3</v>
      </c>
      <c r="L163">
        <v>1.85</v>
      </c>
    </row>
    <row r="164" spans="1:12" x14ac:dyDescent="0.25">
      <c r="A164">
        <v>84</v>
      </c>
      <c r="B164" s="16">
        <v>44973.503460648099</v>
      </c>
      <c r="C164">
        <v>0.44879999999999998</v>
      </c>
      <c r="D164">
        <v>0.3997</v>
      </c>
      <c r="E164">
        <v>0.1343</v>
      </c>
      <c r="F164">
        <v>0.3372</v>
      </c>
      <c r="G164">
        <v>0.26390000000000002</v>
      </c>
      <c r="H164">
        <v>0.50149999999999995</v>
      </c>
      <c r="I164" t="s">
        <v>52</v>
      </c>
      <c r="J164" t="s">
        <v>116</v>
      </c>
      <c r="K164">
        <v>766.5</v>
      </c>
      <c r="L164">
        <v>1.85</v>
      </c>
    </row>
    <row r="165" spans="1:12" x14ac:dyDescent="0.25">
      <c r="A165">
        <v>85</v>
      </c>
      <c r="B165" s="16">
        <v>44973.503466435199</v>
      </c>
      <c r="C165">
        <v>0.311</v>
      </c>
      <c r="D165">
        <v>0.3987</v>
      </c>
      <c r="E165">
        <v>0.12720000000000001</v>
      </c>
      <c r="F165">
        <v>0.20530000000000001</v>
      </c>
      <c r="G165">
        <v>0.19600000000000001</v>
      </c>
      <c r="H165">
        <v>0.61899999999999999</v>
      </c>
      <c r="I165" t="s">
        <v>52</v>
      </c>
      <c r="J165" t="s">
        <v>116</v>
      </c>
      <c r="K165">
        <v>766.5</v>
      </c>
      <c r="L165">
        <v>1.85</v>
      </c>
    </row>
    <row r="166" spans="1:12" x14ac:dyDescent="0.25">
      <c r="A166">
        <v>86</v>
      </c>
      <c r="B166" s="16">
        <v>44973.503472222197</v>
      </c>
      <c r="C166">
        <v>0.31619999999999998</v>
      </c>
      <c r="D166">
        <v>0.39789999999999998</v>
      </c>
      <c r="E166">
        <v>0.1145</v>
      </c>
      <c r="F166">
        <v>0.16370000000000001</v>
      </c>
      <c r="G166">
        <v>0.24510000000000001</v>
      </c>
      <c r="H166">
        <v>0.45960000000000001</v>
      </c>
      <c r="I166" t="s">
        <v>52</v>
      </c>
      <c r="J166" t="s">
        <v>117</v>
      </c>
      <c r="K166">
        <v>766.5</v>
      </c>
      <c r="L166">
        <v>1.85</v>
      </c>
    </row>
    <row r="167" spans="1:12" x14ac:dyDescent="0.25">
      <c r="A167">
        <v>87</v>
      </c>
      <c r="B167" s="16">
        <v>44973.503478009297</v>
      </c>
      <c r="C167">
        <v>0.34350000000000003</v>
      </c>
      <c r="D167">
        <v>0.39729999999999999</v>
      </c>
      <c r="E167">
        <v>0.1177</v>
      </c>
      <c r="F167">
        <v>0.17680000000000001</v>
      </c>
      <c r="G167">
        <v>0.27</v>
      </c>
      <c r="H167">
        <v>0.57340000000000002</v>
      </c>
      <c r="I167" t="s">
        <v>52</v>
      </c>
      <c r="J167" t="s">
        <v>117</v>
      </c>
      <c r="K167">
        <v>766.5</v>
      </c>
      <c r="L167">
        <v>1.85</v>
      </c>
    </row>
    <row r="168" spans="1:12" x14ac:dyDescent="0.25">
      <c r="A168">
        <v>88</v>
      </c>
      <c r="B168" s="16">
        <v>44973.503483796303</v>
      </c>
      <c r="C168">
        <v>0.38779999999999998</v>
      </c>
      <c r="D168">
        <v>0.3972</v>
      </c>
      <c r="E168">
        <v>0.1206</v>
      </c>
      <c r="F168">
        <v>0.19769999999999999</v>
      </c>
      <c r="G168">
        <v>0.311</v>
      </c>
      <c r="H168">
        <v>0.65859999999999996</v>
      </c>
      <c r="I168" t="s">
        <v>55</v>
      </c>
      <c r="J168" t="s">
        <v>118</v>
      </c>
      <c r="K168">
        <v>766.9</v>
      </c>
      <c r="L168">
        <v>1.85</v>
      </c>
    </row>
    <row r="169" spans="1:12" x14ac:dyDescent="0.25">
      <c r="A169">
        <v>89</v>
      </c>
      <c r="B169" s="16">
        <v>44973.503489583301</v>
      </c>
      <c r="C169">
        <v>0.42149999999999999</v>
      </c>
      <c r="D169">
        <v>0.39750000000000002</v>
      </c>
      <c r="E169">
        <v>0.115</v>
      </c>
      <c r="F169">
        <v>0.1857</v>
      </c>
      <c r="G169">
        <v>0.3604</v>
      </c>
      <c r="H169">
        <v>0.80610000000000004</v>
      </c>
      <c r="I169" t="s">
        <v>55</v>
      </c>
      <c r="J169" t="s">
        <v>118</v>
      </c>
      <c r="K169">
        <v>766.9</v>
      </c>
      <c r="L169">
        <v>1.85</v>
      </c>
    </row>
    <row r="170" spans="1:12" x14ac:dyDescent="0.25">
      <c r="A170">
        <v>90</v>
      </c>
      <c r="B170" s="16">
        <v>44973.503495370402</v>
      </c>
      <c r="C170">
        <v>0.43719999999999998</v>
      </c>
      <c r="D170">
        <v>0.39789999999999998</v>
      </c>
      <c r="E170">
        <v>9.2660000000000006E-2</v>
      </c>
      <c r="F170">
        <v>0.15040000000000001</v>
      </c>
      <c r="G170">
        <v>0.39989999999999998</v>
      </c>
      <c r="H170">
        <v>0.59019999999999995</v>
      </c>
      <c r="I170" t="s">
        <v>55</v>
      </c>
      <c r="J170" t="s">
        <v>118</v>
      </c>
      <c r="K170">
        <v>767.1</v>
      </c>
      <c r="L170">
        <v>1.85</v>
      </c>
    </row>
    <row r="171" spans="1:12" x14ac:dyDescent="0.25">
      <c r="A171">
        <v>91</v>
      </c>
      <c r="B171" s="16">
        <v>44973.5035011574</v>
      </c>
      <c r="C171">
        <v>0.40770000000000001</v>
      </c>
      <c r="D171">
        <v>0.39800000000000002</v>
      </c>
      <c r="E171">
        <v>8.4629999999999997E-2</v>
      </c>
      <c r="F171">
        <v>0.20519999999999999</v>
      </c>
      <c r="G171">
        <v>0.34200000000000003</v>
      </c>
      <c r="H171">
        <v>0.92269999999999996</v>
      </c>
      <c r="I171" t="s">
        <v>55</v>
      </c>
      <c r="J171" t="s">
        <v>118</v>
      </c>
      <c r="K171">
        <v>767.1</v>
      </c>
      <c r="L171">
        <v>1.85</v>
      </c>
    </row>
    <row r="172" spans="1:12" x14ac:dyDescent="0.25">
      <c r="A172">
        <v>92</v>
      </c>
      <c r="B172" s="16">
        <v>44973.503506944398</v>
      </c>
      <c r="C172">
        <v>0.54269999999999996</v>
      </c>
      <c r="D172">
        <v>0.39989999999999998</v>
      </c>
      <c r="E172">
        <v>0.21210000000000001</v>
      </c>
      <c r="F172">
        <v>0.31859999999999999</v>
      </c>
      <c r="G172">
        <v>0.3846</v>
      </c>
      <c r="H172">
        <v>1.083</v>
      </c>
      <c r="I172" t="s">
        <v>55</v>
      </c>
      <c r="J172" t="s">
        <v>118</v>
      </c>
      <c r="K172">
        <v>767.2</v>
      </c>
      <c r="L172">
        <v>1.85</v>
      </c>
    </row>
    <row r="173" spans="1:12" x14ac:dyDescent="0.25">
      <c r="A173">
        <v>93</v>
      </c>
      <c r="B173" s="16">
        <v>44973.503512731499</v>
      </c>
      <c r="C173">
        <v>0.57279999999999998</v>
      </c>
      <c r="D173">
        <v>0.40210000000000001</v>
      </c>
      <c r="E173">
        <v>0.23669999999999999</v>
      </c>
      <c r="F173">
        <v>0.3458</v>
      </c>
      <c r="G173">
        <v>0.39050000000000001</v>
      </c>
      <c r="H173">
        <v>0.49109999999999998</v>
      </c>
      <c r="I173" t="s">
        <v>55</v>
      </c>
      <c r="J173" t="s">
        <v>118</v>
      </c>
      <c r="K173">
        <v>767.2</v>
      </c>
      <c r="L173">
        <v>1.85</v>
      </c>
    </row>
    <row r="174" spans="1:12" x14ac:dyDescent="0.25">
      <c r="A174">
        <v>94</v>
      </c>
      <c r="B174" s="16">
        <v>44973.503518518497</v>
      </c>
      <c r="C174">
        <v>0.42220000000000002</v>
      </c>
      <c r="D174">
        <v>0.40239999999999998</v>
      </c>
      <c r="E174">
        <v>0.14879999999999999</v>
      </c>
      <c r="F174">
        <v>0.3115</v>
      </c>
      <c r="G174">
        <v>0.24310000000000001</v>
      </c>
      <c r="H174">
        <v>0.69710000000000005</v>
      </c>
      <c r="I174" t="s">
        <v>55</v>
      </c>
      <c r="J174" t="s">
        <v>119</v>
      </c>
      <c r="K174">
        <v>767.6</v>
      </c>
      <c r="L174">
        <v>1.85</v>
      </c>
    </row>
    <row r="175" spans="1:12" x14ac:dyDescent="0.25">
      <c r="A175">
        <v>95</v>
      </c>
      <c r="B175" s="16">
        <v>44973.503524305597</v>
      </c>
      <c r="C175">
        <v>0.34439999999999998</v>
      </c>
      <c r="D175">
        <v>0.40179999999999999</v>
      </c>
      <c r="E175">
        <v>0.12839999999999999</v>
      </c>
      <c r="F175">
        <v>0.26350000000000001</v>
      </c>
      <c r="G175">
        <v>0.1807</v>
      </c>
      <c r="H175">
        <v>0.55149999999999999</v>
      </c>
      <c r="I175" t="s">
        <v>55</v>
      </c>
      <c r="J175" t="s">
        <v>119</v>
      </c>
      <c r="K175">
        <v>767.6</v>
      </c>
      <c r="L175">
        <v>1.85</v>
      </c>
    </row>
    <row r="176" spans="1:12" x14ac:dyDescent="0.25">
      <c r="A176">
        <v>96</v>
      </c>
      <c r="B176" s="16">
        <v>44973.503530092603</v>
      </c>
      <c r="C176">
        <v>0.35970000000000002</v>
      </c>
      <c r="D176">
        <v>0.40139999999999998</v>
      </c>
      <c r="E176">
        <v>0.21840000000000001</v>
      </c>
      <c r="F176">
        <v>0.21460000000000001</v>
      </c>
      <c r="G176">
        <v>0.1888</v>
      </c>
      <c r="H176">
        <v>0.66239999999999999</v>
      </c>
      <c r="I176" t="s">
        <v>55</v>
      </c>
      <c r="J176" t="s">
        <v>119</v>
      </c>
      <c r="K176">
        <v>767.7</v>
      </c>
      <c r="L176">
        <v>1.85</v>
      </c>
    </row>
    <row r="177" spans="1:12" x14ac:dyDescent="0.25">
      <c r="A177">
        <v>97</v>
      </c>
      <c r="B177" s="16">
        <v>44973.503535879601</v>
      </c>
      <c r="C177">
        <v>0.43919999999999998</v>
      </c>
      <c r="D177">
        <v>0.40179999999999999</v>
      </c>
      <c r="E177">
        <v>0.28299999999999997</v>
      </c>
      <c r="F177">
        <v>0.2399</v>
      </c>
      <c r="G177">
        <v>0.2351</v>
      </c>
      <c r="H177">
        <v>0.54400000000000004</v>
      </c>
      <c r="I177" t="s">
        <v>55</v>
      </c>
      <c r="J177" t="s">
        <v>119</v>
      </c>
      <c r="K177">
        <v>767.7</v>
      </c>
      <c r="L177">
        <v>1.85</v>
      </c>
    </row>
    <row r="178" spans="1:12" x14ac:dyDescent="0.25">
      <c r="A178">
        <v>98</v>
      </c>
      <c r="B178" s="16">
        <v>44973.503541666701</v>
      </c>
      <c r="C178">
        <v>0.39219999999999999</v>
      </c>
      <c r="D178">
        <v>0.4017</v>
      </c>
      <c r="E178">
        <v>0.20330000000000001</v>
      </c>
      <c r="F178">
        <v>0.26440000000000002</v>
      </c>
      <c r="G178">
        <v>0.20630000000000001</v>
      </c>
      <c r="H178">
        <v>0.5554</v>
      </c>
      <c r="I178" t="s">
        <v>55</v>
      </c>
      <c r="J178" t="s">
        <v>119</v>
      </c>
      <c r="K178">
        <v>768</v>
      </c>
      <c r="L178">
        <v>1.85</v>
      </c>
    </row>
    <row r="179" spans="1:12" x14ac:dyDescent="0.25">
      <c r="A179">
        <v>99</v>
      </c>
      <c r="B179" s="16">
        <v>44973.5035474537</v>
      </c>
      <c r="C179">
        <v>0.35060000000000002</v>
      </c>
      <c r="D179">
        <v>0.4012</v>
      </c>
      <c r="E179">
        <v>0.2026</v>
      </c>
      <c r="F179">
        <v>0.21829999999999999</v>
      </c>
      <c r="G179">
        <v>0.185</v>
      </c>
      <c r="H179">
        <v>0.54020000000000001</v>
      </c>
      <c r="I179" t="s">
        <v>55</v>
      </c>
      <c r="J179" t="s">
        <v>119</v>
      </c>
      <c r="K179">
        <v>768</v>
      </c>
      <c r="L179">
        <v>1.85</v>
      </c>
    </row>
    <row r="180" spans="1:12" x14ac:dyDescent="0.25">
      <c r="A180">
        <v>100</v>
      </c>
      <c r="B180" s="16">
        <v>44973.503553240698</v>
      </c>
      <c r="C180">
        <v>0.40500000000000003</v>
      </c>
      <c r="D180">
        <v>0.4012</v>
      </c>
      <c r="E180">
        <v>0.25869999999999999</v>
      </c>
      <c r="F180">
        <v>0.25990000000000002</v>
      </c>
      <c r="G180">
        <v>0.1721</v>
      </c>
      <c r="H180">
        <v>0.90229999999999999</v>
      </c>
      <c r="I180" t="s">
        <v>55</v>
      </c>
      <c r="J180" t="s">
        <v>119</v>
      </c>
      <c r="K180">
        <v>768.1</v>
      </c>
      <c r="L180">
        <v>1.85</v>
      </c>
    </row>
    <row r="181" spans="1:12" x14ac:dyDescent="0.25">
      <c r="A181">
        <v>101</v>
      </c>
      <c r="B181" s="16">
        <v>44973.503559027798</v>
      </c>
      <c r="C181">
        <v>0.46639999999999998</v>
      </c>
      <c r="D181">
        <v>0.40189999999999998</v>
      </c>
      <c r="E181">
        <v>0.2616</v>
      </c>
      <c r="F181">
        <v>0.35809999999999997</v>
      </c>
      <c r="G181">
        <v>0.1444</v>
      </c>
      <c r="H181">
        <v>0.52839999999999998</v>
      </c>
      <c r="I181" t="s">
        <v>55</v>
      </c>
      <c r="J181" t="s">
        <v>119</v>
      </c>
      <c r="K181">
        <v>768.1</v>
      </c>
      <c r="L181">
        <v>1.85</v>
      </c>
    </row>
    <row r="182" spans="1:12" x14ac:dyDescent="0.25">
      <c r="A182">
        <v>102</v>
      </c>
      <c r="B182" s="16">
        <v>44973.503564814797</v>
      </c>
      <c r="C182">
        <v>0.41339999999999999</v>
      </c>
      <c r="D182">
        <v>0.40210000000000001</v>
      </c>
      <c r="E182">
        <v>0.2278</v>
      </c>
      <c r="F182">
        <v>0.32400000000000001</v>
      </c>
      <c r="G182">
        <v>0.11849999999999999</v>
      </c>
      <c r="H182">
        <v>0.56310000000000004</v>
      </c>
      <c r="I182" t="s">
        <v>55</v>
      </c>
      <c r="J182" t="s">
        <v>119</v>
      </c>
      <c r="K182">
        <v>768.1</v>
      </c>
      <c r="L182">
        <v>1.85</v>
      </c>
    </row>
    <row r="183" spans="1:12" x14ac:dyDescent="0.25">
      <c r="A183">
        <v>103</v>
      </c>
      <c r="B183" s="16">
        <v>44973.503570601897</v>
      </c>
      <c r="C183">
        <v>0.3372</v>
      </c>
      <c r="D183">
        <v>0.40150000000000002</v>
      </c>
      <c r="E183">
        <v>0.20399999999999999</v>
      </c>
      <c r="F183">
        <v>0.23480000000000001</v>
      </c>
      <c r="G183">
        <v>0.13020000000000001</v>
      </c>
      <c r="H183">
        <v>0.50139999999999996</v>
      </c>
      <c r="I183" t="s">
        <v>55</v>
      </c>
      <c r="J183" t="s">
        <v>119</v>
      </c>
      <c r="K183">
        <v>768.1</v>
      </c>
      <c r="L183">
        <v>1.85</v>
      </c>
    </row>
    <row r="184" spans="1:12" x14ac:dyDescent="0.25">
      <c r="A184">
        <v>104</v>
      </c>
      <c r="B184" s="16">
        <v>44973.503576388903</v>
      </c>
      <c r="C184">
        <v>0.30399999999999999</v>
      </c>
      <c r="D184">
        <v>0.4007</v>
      </c>
      <c r="E184">
        <v>0.16600000000000001</v>
      </c>
      <c r="F184">
        <v>0.2072</v>
      </c>
      <c r="G184">
        <v>0.1482</v>
      </c>
      <c r="H184">
        <v>0.43070000000000003</v>
      </c>
      <c r="I184" t="s">
        <v>55</v>
      </c>
      <c r="J184" t="s">
        <v>119</v>
      </c>
      <c r="K184">
        <v>768.2</v>
      </c>
      <c r="L184">
        <v>1.85</v>
      </c>
    </row>
    <row r="185" spans="1:12" x14ac:dyDescent="0.25">
      <c r="A185">
        <v>105</v>
      </c>
      <c r="B185" s="16">
        <v>44973.503582175901</v>
      </c>
      <c r="C185">
        <v>0.28410000000000002</v>
      </c>
      <c r="D185">
        <v>0.3997</v>
      </c>
      <c r="E185">
        <v>0.13389999999999999</v>
      </c>
      <c r="F185">
        <v>0.2019</v>
      </c>
      <c r="G185">
        <v>0.14829999999999999</v>
      </c>
      <c r="H185">
        <v>0.5494</v>
      </c>
      <c r="I185" t="s">
        <v>55</v>
      </c>
      <c r="J185" t="s">
        <v>119</v>
      </c>
      <c r="K185">
        <v>768.2</v>
      </c>
      <c r="L185">
        <v>1.85</v>
      </c>
    </row>
    <row r="186" spans="1:12" x14ac:dyDescent="0.25">
      <c r="A186">
        <v>106</v>
      </c>
      <c r="B186" s="16">
        <v>44973.503587963001</v>
      </c>
      <c r="C186">
        <v>0.3004</v>
      </c>
      <c r="D186">
        <v>0.39889999999999998</v>
      </c>
      <c r="E186">
        <v>0.14499999999999999</v>
      </c>
      <c r="F186">
        <v>0.2311</v>
      </c>
      <c r="G186">
        <v>0.12570000000000001</v>
      </c>
      <c r="H186">
        <v>0.44650000000000001</v>
      </c>
      <c r="I186" t="s">
        <v>55</v>
      </c>
      <c r="J186" t="s">
        <v>119</v>
      </c>
      <c r="K186">
        <v>768.2</v>
      </c>
      <c r="L186">
        <v>1.85</v>
      </c>
    </row>
    <row r="187" spans="1:12" x14ac:dyDescent="0.25">
      <c r="A187">
        <v>107</v>
      </c>
      <c r="B187" s="16">
        <v>44973.50359375</v>
      </c>
      <c r="C187">
        <v>0.27329999999999999</v>
      </c>
      <c r="D187">
        <v>0.39789999999999998</v>
      </c>
      <c r="E187">
        <v>0.15559999999999999</v>
      </c>
      <c r="F187">
        <v>0.18</v>
      </c>
      <c r="G187">
        <v>0.13450000000000001</v>
      </c>
      <c r="H187">
        <v>0.50949999999999995</v>
      </c>
      <c r="I187" t="s">
        <v>55</v>
      </c>
      <c r="J187" t="s">
        <v>118</v>
      </c>
      <c r="K187">
        <v>768.1</v>
      </c>
      <c r="L187">
        <v>1.85</v>
      </c>
    </row>
    <row r="188" spans="1:12" x14ac:dyDescent="0.25">
      <c r="A188">
        <v>108</v>
      </c>
      <c r="B188" s="16">
        <v>44973.503599536998</v>
      </c>
      <c r="C188">
        <v>0.30109999999999998</v>
      </c>
      <c r="D188">
        <v>0.39710000000000001</v>
      </c>
      <c r="E188">
        <v>0.151</v>
      </c>
      <c r="F188">
        <v>0.18279999999999999</v>
      </c>
      <c r="G188">
        <v>0.1855</v>
      </c>
      <c r="H188">
        <v>0.59540000000000004</v>
      </c>
      <c r="I188" t="s">
        <v>55</v>
      </c>
      <c r="J188" t="s">
        <v>118</v>
      </c>
      <c r="K188">
        <v>768.1</v>
      </c>
      <c r="L188">
        <v>1.85</v>
      </c>
    </row>
    <row r="189" spans="1:12" x14ac:dyDescent="0.25">
      <c r="A189">
        <v>109</v>
      </c>
      <c r="B189" s="16">
        <v>44973.503605324098</v>
      </c>
      <c r="C189">
        <v>0.38279999999999997</v>
      </c>
      <c r="D189">
        <v>0.39700000000000002</v>
      </c>
      <c r="E189">
        <v>0.24179999999999999</v>
      </c>
      <c r="F189">
        <v>0.23699999999999999</v>
      </c>
      <c r="G189">
        <v>0.17860000000000001</v>
      </c>
      <c r="H189">
        <v>0.64770000000000005</v>
      </c>
      <c r="I189" t="s">
        <v>55</v>
      </c>
      <c r="J189" t="s">
        <v>118</v>
      </c>
      <c r="K189">
        <v>768.1</v>
      </c>
      <c r="L189">
        <v>1.85</v>
      </c>
    </row>
    <row r="190" spans="1:12" x14ac:dyDescent="0.25">
      <c r="A190">
        <v>110</v>
      </c>
      <c r="B190" s="16">
        <v>44973.503611111097</v>
      </c>
      <c r="C190">
        <v>0.36720000000000003</v>
      </c>
      <c r="D190">
        <v>0.3967</v>
      </c>
      <c r="E190">
        <v>0.2596</v>
      </c>
      <c r="F190">
        <v>0.2198</v>
      </c>
      <c r="G190">
        <v>0.1381</v>
      </c>
      <c r="H190">
        <v>0.65439999999999998</v>
      </c>
      <c r="I190" t="s">
        <v>55</v>
      </c>
      <c r="J190" t="s">
        <v>120</v>
      </c>
      <c r="K190">
        <v>768.2</v>
      </c>
      <c r="L190">
        <v>1.85</v>
      </c>
    </row>
    <row r="191" spans="1:12" x14ac:dyDescent="0.25">
      <c r="A191">
        <v>111</v>
      </c>
      <c r="B191" s="16">
        <v>44973.503616898102</v>
      </c>
      <c r="C191">
        <v>0.32129999999999997</v>
      </c>
      <c r="D191">
        <v>0.39610000000000001</v>
      </c>
      <c r="E191">
        <v>0.18459999999999999</v>
      </c>
      <c r="F191">
        <v>0.23719999999999999</v>
      </c>
      <c r="G191">
        <v>0.11360000000000001</v>
      </c>
      <c r="H191">
        <v>0.47770000000000001</v>
      </c>
      <c r="I191" t="s">
        <v>55</v>
      </c>
      <c r="J191" t="s">
        <v>120</v>
      </c>
      <c r="K191">
        <v>768.2</v>
      </c>
      <c r="L191">
        <v>1.85</v>
      </c>
    </row>
    <row r="192" spans="1:12" x14ac:dyDescent="0.25">
      <c r="A192">
        <v>112</v>
      </c>
      <c r="B192" s="16">
        <v>44973.503622685203</v>
      </c>
      <c r="C192">
        <v>0.30990000000000001</v>
      </c>
      <c r="D192">
        <v>0.39539999999999997</v>
      </c>
      <c r="E192">
        <v>0.18329999999999999</v>
      </c>
      <c r="F192">
        <v>0.2112</v>
      </c>
      <c r="G192">
        <v>0.1336</v>
      </c>
      <c r="H192">
        <v>0.50660000000000005</v>
      </c>
      <c r="I192" t="s">
        <v>55</v>
      </c>
      <c r="J192" t="s">
        <v>118</v>
      </c>
      <c r="K192">
        <v>768.3</v>
      </c>
      <c r="L192">
        <v>1.85</v>
      </c>
    </row>
    <row r="193" spans="1:12" x14ac:dyDescent="0.25">
      <c r="A193">
        <v>113</v>
      </c>
      <c r="B193" s="16">
        <v>44973.503628472201</v>
      </c>
      <c r="C193">
        <v>0.30659999999999998</v>
      </c>
      <c r="D193">
        <v>0.3947</v>
      </c>
      <c r="E193">
        <v>0.18260000000000001</v>
      </c>
      <c r="F193">
        <v>0.121</v>
      </c>
      <c r="G193">
        <v>0.21460000000000001</v>
      </c>
      <c r="H193">
        <v>0.56369999999999998</v>
      </c>
      <c r="I193" t="s">
        <v>55</v>
      </c>
      <c r="J193" t="s">
        <v>118</v>
      </c>
      <c r="K193">
        <v>768.3</v>
      </c>
      <c r="L193">
        <v>1.85</v>
      </c>
    </row>
    <row r="194" spans="1:12" x14ac:dyDescent="0.25">
      <c r="A194">
        <v>114</v>
      </c>
      <c r="B194" s="16">
        <v>44973.503634259301</v>
      </c>
      <c r="C194">
        <v>0.2928</v>
      </c>
      <c r="D194">
        <v>0.39389999999999997</v>
      </c>
      <c r="E194">
        <v>0.14319999999999999</v>
      </c>
      <c r="F194">
        <v>0.1172</v>
      </c>
      <c r="G194">
        <v>0.22689999999999999</v>
      </c>
      <c r="H194">
        <v>0.34289999999999998</v>
      </c>
      <c r="I194" t="s">
        <v>55</v>
      </c>
      <c r="J194" t="s">
        <v>117</v>
      </c>
      <c r="K194">
        <v>768.3</v>
      </c>
      <c r="L194">
        <v>1.85</v>
      </c>
    </row>
    <row r="195" spans="1:12" x14ac:dyDescent="0.25">
      <c r="A195">
        <v>115</v>
      </c>
      <c r="B195" s="16">
        <v>44973.5036400463</v>
      </c>
      <c r="C195">
        <v>0.23130000000000001</v>
      </c>
      <c r="D195">
        <v>0.39279999999999998</v>
      </c>
      <c r="E195">
        <v>9.9010000000000001E-2</v>
      </c>
      <c r="F195">
        <v>9.1399999999999995E-2</v>
      </c>
      <c r="G195">
        <v>0.188</v>
      </c>
      <c r="H195">
        <v>0.44929999999999998</v>
      </c>
      <c r="I195" t="s">
        <v>55</v>
      </c>
      <c r="J195" t="s">
        <v>117</v>
      </c>
      <c r="K195">
        <v>768.3</v>
      </c>
      <c r="L195">
        <v>1.85</v>
      </c>
    </row>
    <row r="196" spans="1:12" x14ac:dyDescent="0.25">
      <c r="A196">
        <v>116</v>
      </c>
      <c r="B196" s="16">
        <v>44973.503645833298</v>
      </c>
      <c r="C196">
        <v>0.26860000000000001</v>
      </c>
      <c r="D196">
        <v>0.39190000000000003</v>
      </c>
      <c r="E196">
        <v>0.1578</v>
      </c>
      <c r="F196">
        <v>0.1008</v>
      </c>
      <c r="G196">
        <v>0.1925</v>
      </c>
      <c r="H196">
        <v>0.7833</v>
      </c>
      <c r="I196" t="s">
        <v>55</v>
      </c>
      <c r="J196" t="s">
        <v>116</v>
      </c>
      <c r="K196">
        <v>768.5</v>
      </c>
      <c r="L196">
        <v>1.85</v>
      </c>
    </row>
    <row r="197" spans="1:12" x14ac:dyDescent="0.25">
      <c r="A197">
        <v>117</v>
      </c>
      <c r="B197" s="16">
        <v>44973.503651620398</v>
      </c>
      <c r="C197">
        <v>0.36649999999999999</v>
      </c>
      <c r="D197">
        <v>0.39169999999999999</v>
      </c>
      <c r="E197">
        <v>0.18740000000000001</v>
      </c>
      <c r="F197">
        <v>0.13619999999999999</v>
      </c>
      <c r="G197">
        <v>0.28399999999999997</v>
      </c>
      <c r="H197">
        <v>0.48370000000000002</v>
      </c>
      <c r="I197" t="s">
        <v>55</v>
      </c>
      <c r="J197" t="s">
        <v>116</v>
      </c>
      <c r="K197">
        <v>768.5</v>
      </c>
      <c r="L197">
        <v>1.85</v>
      </c>
    </row>
    <row r="198" spans="1:12" x14ac:dyDescent="0.25">
      <c r="A198">
        <v>118</v>
      </c>
      <c r="B198" s="16">
        <v>44973.503657407397</v>
      </c>
      <c r="C198">
        <v>0.36070000000000002</v>
      </c>
      <c r="D198">
        <v>0.39140000000000003</v>
      </c>
      <c r="E198">
        <v>0.20599999999999999</v>
      </c>
      <c r="F198">
        <v>0.15040000000000001</v>
      </c>
      <c r="G198">
        <v>0.255</v>
      </c>
      <c r="H198">
        <v>0.64470000000000005</v>
      </c>
      <c r="I198" t="s">
        <v>55</v>
      </c>
      <c r="J198" t="s">
        <v>116</v>
      </c>
      <c r="K198">
        <v>768.5</v>
      </c>
      <c r="L198">
        <v>1.85</v>
      </c>
    </row>
    <row r="199" spans="1:12" x14ac:dyDescent="0.25">
      <c r="A199">
        <v>119</v>
      </c>
      <c r="B199" s="16">
        <v>44973.503663194402</v>
      </c>
      <c r="C199">
        <v>0.36159999999999998</v>
      </c>
      <c r="D199">
        <v>0.39119999999999999</v>
      </c>
      <c r="E199">
        <v>0.2397</v>
      </c>
      <c r="F199">
        <v>0.23250000000000001</v>
      </c>
      <c r="G199">
        <v>0.13880000000000001</v>
      </c>
      <c r="H199">
        <v>0.66839999999999999</v>
      </c>
      <c r="I199" t="s">
        <v>58</v>
      </c>
      <c r="J199" t="s">
        <v>116</v>
      </c>
      <c r="K199">
        <v>768.8</v>
      </c>
      <c r="L199">
        <v>1.85</v>
      </c>
    </row>
    <row r="200" spans="1:12" x14ac:dyDescent="0.25">
      <c r="A200">
        <v>120</v>
      </c>
      <c r="B200" s="16">
        <v>44973.503668981502</v>
      </c>
      <c r="C200">
        <v>0.37</v>
      </c>
      <c r="D200">
        <v>0.39100000000000001</v>
      </c>
      <c r="E200">
        <v>0.21079999999999999</v>
      </c>
      <c r="F200">
        <v>0.2762</v>
      </c>
      <c r="G200">
        <v>0.12709999999999999</v>
      </c>
      <c r="H200">
        <v>0.64319999999999999</v>
      </c>
      <c r="I200" t="s">
        <v>58</v>
      </c>
      <c r="J200" t="s">
        <v>121</v>
      </c>
      <c r="K200">
        <v>768.7</v>
      </c>
      <c r="L200">
        <v>1.85</v>
      </c>
    </row>
    <row r="201" spans="1:12" x14ac:dyDescent="0.25">
      <c r="A201">
        <v>121</v>
      </c>
      <c r="B201" s="16">
        <v>44973.503674768501</v>
      </c>
      <c r="C201">
        <v>0.3805</v>
      </c>
      <c r="D201">
        <v>0.39090000000000003</v>
      </c>
      <c r="E201">
        <v>0.23730000000000001</v>
      </c>
      <c r="F201">
        <v>0.2641</v>
      </c>
      <c r="G201">
        <v>0.13669999999999999</v>
      </c>
      <c r="H201">
        <v>0.72299999999999998</v>
      </c>
      <c r="I201" t="s">
        <v>58</v>
      </c>
      <c r="J201" t="s">
        <v>121</v>
      </c>
      <c r="K201">
        <v>768.7</v>
      </c>
      <c r="L201">
        <v>1.85</v>
      </c>
    </row>
    <row r="202" spans="1:12" x14ac:dyDescent="0.25">
      <c r="A202">
        <v>122</v>
      </c>
      <c r="B202" s="16">
        <v>44973.503680555601</v>
      </c>
      <c r="C202">
        <v>0.47889999999999999</v>
      </c>
      <c r="D202">
        <v>0.39169999999999999</v>
      </c>
      <c r="E202">
        <v>0.25879999999999997</v>
      </c>
      <c r="F202">
        <v>0.34</v>
      </c>
      <c r="G202">
        <v>0.21629999999999999</v>
      </c>
      <c r="H202">
        <v>1.0189999999999999</v>
      </c>
      <c r="I202" t="s">
        <v>58</v>
      </c>
      <c r="J202" t="s">
        <v>115</v>
      </c>
      <c r="K202">
        <v>768.7</v>
      </c>
      <c r="L202">
        <v>1.85</v>
      </c>
    </row>
    <row r="203" spans="1:12" x14ac:dyDescent="0.25">
      <c r="A203">
        <v>123</v>
      </c>
      <c r="B203" s="16">
        <v>44973.503686342599</v>
      </c>
      <c r="C203">
        <v>0.61950000000000005</v>
      </c>
      <c r="D203">
        <v>0.39410000000000001</v>
      </c>
      <c r="E203">
        <v>0.21870000000000001</v>
      </c>
      <c r="F203">
        <v>0.51070000000000004</v>
      </c>
      <c r="G203">
        <v>0.27410000000000001</v>
      </c>
      <c r="H203">
        <v>1.0589999999999999</v>
      </c>
      <c r="I203" t="s">
        <v>58</v>
      </c>
      <c r="J203" t="s">
        <v>115</v>
      </c>
      <c r="K203">
        <v>768.7</v>
      </c>
      <c r="L203">
        <v>1.85</v>
      </c>
    </row>
    <row r="204" spans="1:12" x14ac:dyDescent="0.25">
      <c r="A204">
        <v>124</v>
      </c>
      <c r="B204" s="16">
        <v>44973.503692129598</v>
      </c>
      <c r="C204">
        <v>0.65190000000000003</v>
      </c>
      <c r="D204">
        <v>0.39689999999999998</v>
      </c>
      <c r="E204">
        <v>0.25109999999999999</v>
      </c>
      <c r="F204">
        <v>0.52639999999999998</v>
      </c>
      <c r="G204">
        <v>0.29139999999999999</v>
      </c>
      <c r="H204">
        <v>0.82110000000000005</v>
      </c>
      <c r="I204" t="s">
        <v>61</v>
      </c>
      <c r="J204" t="s">
        <v>115</v>
      </c>
      <c r="K204">
        <v>768.8</v>
      </c>
      <c r="L204">
        <v>1.85</v>
      </c>
    </row>
    <row r="205" spans="1:12" x14ac:dyDescent="0.25">
      <c r="A205">
        <v>125</v>
      </c>
      <c r="B205" s="16">
        <v>44973.503697916698</v>
      </c>
      <c r="C205">
        <v>0.57789999999999997</v>
      </c>
      <c r="D205">
        <v>0.3987</v>
      </c>
      <c r="E205">
        <v>0.24060000000000001</v>
      </c>
      <c r="F205">
        <v>0.43619999999999998</v>
      </c>
      <c r="G205">
        <v>0.2928</v>
      </c>
      <c r="H205">
        <v>0.83740000000000003</v>
      </c>
      <c r="I205" t="s">
        <v>61</v>
      </c>
      <c r="J205" t="s">
        <v>115</v>
      </c>
      <c r="K205">
        <v>768.8</v>
      </c>
      <c r="L205">
        <v>1.85</v>
      </c>
    </row>
    <row r="206" spans="1:12" x14ac:dyDescent="0.25">
      <c r="A206">
        <v>126</v>
      </c>
      <c r="B206" s="16">
        <v>44973.503703703696</v>
      </c>
      <c r="C206">
        <v>0.52100000000000002</v>
      </c>
      <c r="D206">
        <v>0.39979999999999999</v>
      </c>
      <c r="E206">
        <v>0.18490000000000001</v>
      </c>
      <c r="F206">
        <v>0.40639999999999998</v>
      </c>
      <c r="G206">
        <v>0.26840000000000003</v>
      </c>
      <c r="H206">
        <v>0.7228</v>
      </c>
      <c r="I206" t="s">
        <v>61</v>
      </c>
      <c r="J206" t="s">
        <v>115</v>
      </c>
      <c r="K206">
        <v>768.8</v>
      </c>
      <c r="L206">
        <v>1.85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5"/>
  <sheetViews>
    <sheetView view="pageBreakPreview" zoomScale="110" zoomScaleNormal="55" zoomScaleSheetLayoutView="110" zoomScalePageLayoutView="40" workbookViewId="0">
      <selection activeCell="E7" sqref="E7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720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719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75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122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123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124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78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1.4870000000000001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4.9420000000000002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0.3916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74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125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126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127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44973.498304398097</v>
      </c>
      <c r="C81">
        <v>3.24</v>
      </c>
      <c r="D81">
        <v>3.24</v>
      </c>
      <c r="E81">
        <v>0.86899999999999999</v>
      </c>
      <c r="F81">
        <v>3.073</v>
      </c>
      <c r="G81">
        <v>0.54979999999999996</v>
      </c>
      <c r="H81">
        <v>4.2380000000000004</v>
      </c>
      <c r="I81" t="s">
        <v>128</v>
      </c>
      <c r="J81" t="s">
        <v>129</v>
      </c>
      <c r="K81">
        <v>776.9</v>
      </c>
      <c r="L81">
        <v>1.66</v>
      </c>
    </row>
    <row r="82" spans="1:12" x14ac:dyDescent="0.25">
      <c r="A82">
        <v>2</v>
      </c>
      <c r="B82" s="16">
        <v>44973.498310185198</v>
      </c>
      <c r="C82">
        <v>2.778</v>
      </c>
      <c r="D82">
        <v>3.0179999999999998</v>
      </c>
      <c r="E82">
        <v>1.1319999999999999</v>
      </c>
      <c r="F82">
        <v>2.4990000000000001</v>
      </c>
      <c r="G82">
        <v>0.437</v>
      </c>
      <c r="H82">
        <v>2.524</v>
      </c>
      <c r="I82" t="s">
        <v>128</v>
      </c>
      <c r="J82" t="s">
        <v>129</v>
      </c>
      <c r="K82">
        <v>776.9</v>
      </c>
      <c r="L82">
        <v>1.66</v>
      </c>
    </row>
    <row r="83" spans="1:12" x14ac:dyDescent="0.25">
      <c r="A83">
        <v>3</v>
      </c>
      <c r="B83" s="16">
        <v>44973.498315972203</v>
      </c>
      <c r="C83">
        <v>1.772</v>
      </c>
      <c r="D83">
        <v>2.6680000000000001</v>
      </c>
      <c r="E83">
        <v>0.94310000000000005</v>
      </c>
      <c r="F83">
        <v>1.41</v>
      </c>
      <c r="G83">
        <v>0.51359999999999995</v>
      </c>
      <c r="H83">
        <v>4.3780000000000001</v>
      </c>
      <c r="I83" t="s">
        <v>130</v>
      </c>
      <c r="J83" t="s">
        <v>131</v>
      </c>
      <c r="K83">
        <v>776.7</v>
      </c>
      <c r="L83">
        <v>1.66</v>
      </c>
    </row>
    <row r="84" spans="1:12" x14ac:dyDescent="0.25">
      <c r="A84">
        <v>4</v>
      </c>
      <c r="B84" s="16">
        <v>44973.498321759304</v>
      </c>
      <c r="C84">
        <v>2.2810000000000001</v>
      </c>
      <c r="D84">
        <v>2.577</v>
      </c>
      <c r="E84">
        <v>0.8276</v>
      </c>
      <c r="F84">
        <v>1.923</v>
      </c>
      <c r="G84">
        <v>0.9052</v>
      </c>
      <c r="H84">
        <v>5.8639999999999999</v>
      </c>
      <c r="I84" t="s">
        <v>132</v>
      </c>
      <c r="J84" t="s">
        <v>133</v>
      </c>
      <c r="K84">
        <v>776.3</v>
      </c>
      <c r="L84">
        <v>1.66</v>
      </c>
    </row>
    <row r="85" spans="1:12" x14ac:dyDescent="0.25">
      <c r="A85">
        <v>5</v>
      </c>
      <c r="B85" s="16">
        <v>44973.498327546302</v>
      </c>
      <c r="C85">
        <v>3.5859999999999999</v>
      </c>
      <c r="D85">
        <v>2.8079999999999998</v>
      </c>
      <c r="E85">
        <v>1.0249999999999999</v>
      </c>
      <c r="F85">
        <v>3.1819999999999999</v>
      </c>
      <c r="G85">
        <v>1.298</v>
      </c>
      <c r="H85">
        <v>5.8789999999999996</v>
      </c>
      <c r="I85" t="s">
        <v>132</v>
      </c>
      <c r="J85" t="s">
        <v>133</v>
      </c>
      <c r="K85">
        <v>776.3</v>
      </c>
      <c r="L85">
        <v>1.66</v>
      </c>
    </row>
    <row r="86" spans="1:12" x14ac:dyDescent="0.25">
      <c r="A86">
        <v>6</v>
      </c>
      <c r="B86" s="16">
        <v>44973.4983333333</v>
      </c>
      <c r="C86">
        <v>3.0870000000000002</v>
      </c>
      <c r="D86">
        <v>2.8559999999999999</v>
      </c>
      <c r="E86">
        <v>1.1419999999999999</v>
      </c>
      <c r="F86">
        <v>2.698</v>
      </c>
      <c r="G86">
        <v>0.97350000000000003</v>
      </c>
      <c r="H86">
        <v>2.4580000000000002</v>
      </c>
      <c r="I86" t="s">
        <v>134</v>
      </c>
      <c r="J86" t="s">
        <v>135</v>
      </c>
      <c r="K86">
        <v>776.1</v>
      </c>
      <c r="L86">
        <v>1.66</v>
      </c>
    </row>
    <row r="87" spans="1:12" x14ac:dyDescent="0.25">
      <c r="A87">
        <v>7</v>
      </c>
      <c r="B87" s="16">
        <v>44973.4983391204</v>
      </c>
      <c r="C87">
        <v>1.724</v>
      </c>
      <c r="D87">
        <v>2.7240000000000002</v>
      </c>
      <c r="E87">
        <v>0.82589999999999997</v>
      </c>
      <c r="F87">
        <v>1.48</v>
      </c>
      <c r="G87">
        <v>0.31780000000000003</v>
      </c>
      <c r="H87">
        <v>2.141</v>
      </c>
      <c r="I87" t="s">
        <v>134</v>
      </c>
      <c r="J87" t="s">
        <v>135</v>
      </c>
      <c r="K87">
        <v>776.1</v>
      </c>
      <c r="L87">
        <v>1.66</v>
      </c>
    </row>
    <row r="88" spans="1:12" x14ac:dyDescent="0.25">
      <c r="A88">
        <v>8</v>
      </c>
      <c r="B88" s="16">
        <v>44973.498344907399</v>
      </c>
      <c r="C88">
        <v>1.712</v>
      </c>
      <c r="D88">
        <v>2.6190000000000002</v>
      </c>
      <c r="E88">
        <v>1.008</v>
      </c>
      <c r="F88">
        <v>1.34</v>
      </c>
      <c r="G88">
        <v>0.34520000000000001</v>
      </c>
      <c r="H88">
        <v>2.577</v>
      </c>
      <c r="I88" t="s">
        <v>136</v>
      </c>
      <c r="J88" t="s">
        <v>137</v>
      </c>
      <c r="K88">
        <v>775.7</v>
      </c>
      <c r="L88">
        <v>1.66</v>
      </c>
    </row>
    <row r="89" spans="1:12" x14ac:dyDescent="0.25">
      <c r="A89">
        <v>9</v>
      </c>
      <c r="B89" s="16">
        <v>44973.498350694397</v>
      </c>
      <c r="C89">
        <v>1.8029999999999999</v>
      </c>
      <c r="D89">
        <v>2.5409999999999999</v>
      </c>
      <c r="E89">
        <v>1.389</v>
      </c>
      <c r="F89">
        <v>1.048</v>
      </c>
      <c r="G89">
        <v>0.47239999999999999</v>
      </c>
      <c r="H89">
        <v>2.5419999999999998</v>
      </c>
      <c r="I89" t="s">
        <v>136</v>
      </c>
      <c r="J89" t="s">
        <v>137</v>
      </c>
      <c r="K89">
        <v>775.7</v>
      </c>
      <c r="L89">
        <v>1.66</v>
      </c>
    </row>
    <row r="90" spans="1:12" x14ac:dyDescent="0.25">
      <c r="A90">
        <v>10</v>
      </c>
      <c r="B90" s="16">
        <v>44973.498356481497</v>
      </c>
      <c r="C90">
        <v>1.7789999999999999</v>
      </c>
      <c r="D90">
        <v>2.4750000000000001</v>
      </c>
      <c r="E90">
        <v>1.4419999999999999</v>
      </c>
      <c r="F90">
        <v>0.90949999999999998</v>
      </c>
      <c r="G90">
        <v>0.50919999999999999</v>
      </c>
      <c r="H90">
        <v>3.2010000000000001</v>
      </c>
      <c r="I90" t="s">
        <v>138</v>
      </c>
      <c r="J90" t="s">
        <v>137</v>
      </c>
      <c r="K90">
        <v>775.5</v>
      </c>
      <c r="L90">
        <v>1.66</v>
      </c>
    </row>
    <row r="91" spans="1:12" x14ac:dyDescent="0.25">
      <c r="A91">
        <v>11</v>
      </c>
      <c r="B91" s="16">
        <v>44973.498362268503</v>
      </c>
      <c r="C91">
        <v>1.792</v>
      </c>
      <c r="D91">
        <v>2.4209999999999998</v>
      </c>
      <c r="E91">
        <v>1.5089999999999999</v>
      </c>
      <c r="F91">
        <v>0.87139999999999995</v>
      </c>
      <c r="G91">
        <v>0.41970000000000002</v>
      </c>
      <c r="H91">
        <v>3.1549999999999998</v>
      </c>
      <c r="I91" t="s">
        <v>138</v>
      </c>
      <c r="J91" t="s">
        <v>137</v>
      </c>
      <c r="K91">
        <v>775.5</v>
      </c>
      <c r="L91">
        <v>1.66</v>
      </c>
    </row>
    <row r="92" spans="1:12" x14ac:dyDescent="0.25">
      <c r="A92">
        <v>12</v>
      </c>
      <c r="B92" s="16">
        <v>44973.498368055603</v>
      </c>
      <c r="C92">
        <v>1.696</v>
      </c>
      <c r="D92">
        <v>2.3690000000000002</v>
      </c>
      <c r="E92">
        <v>1.55</v>
      </c>
      <c r="F92">
        <v>0.62280000000000002</v>
      </c>
      <c r="G92">
        <v>0.29310000000000003</v>
      </c>
      <c r="H92">
        <v>2.391</v>
      </c>
      <c r="I92" t="s">
        <v>139</v>
      </c>
      <c r="J92" t="s">
        <v>135</v>
      </c>
      <c r="K92">
        <v>775.2</v>
      </c>
      <c r="L92">
        <v>1.66</v>
      </c>
    </row>
    <row r="93" spans="1:12" x14ac:dyDescent="0.25">
      <c r="A93">
        <v>13</v>
      </c>
      <c r="B93" s="16">
        <v>44973.498373842602</v>
      </c>
      <c r="C93">
        <v>1.3260000000000001</v>
      </c>
      <c r="D93">
        <v>2.306</v>
      </c>
      <c r="E93">
        <v>1.1990000000000001</v>
      </c>
      <c r="F93">
        <v>0.46589999999999998</v>
      </c>
      <c r="G93">
        <v>0.32050000000000001</v>
      </c>
      <c r="H93">
        <v>1.427</v>
      </c>
      <c r="I93" t="s">
        <v>139</v>
      </c>
      <c r="J93" t="s">
        <v>135</v>
      </c>
      <c r="K93">
        <v>775.2</v>
      </c>
      <c r="L93">
        <v>1.66</v>
      </c>
    </row>
    <row r="94" spans="1:12" x14ac:dyDescent="0.25">
      <c r="A94">
        <v>14</v>
      </c>
      <c r="B94" s="16">
        <v>44973.4983796296</v>
      </c>
      <c r="C94">
        <v>1.0309999999999999</v>
      </c>
      <c r="D94">
        <v>2.2389999999999999</v>
      </c>
      <c r="E94">
        <v>0.73429999999999995</v>
      </c>
      <c r="F94">
        <v>0.54079999999999995</v>
      </c>
      <c r="G94">
        <v>0.48149999999999998</v>
      </c>
      <c r="H94">
        <v>1.466</v>
      </c>
      <c r="I94" t="s">
        <v>140</v>
      </c>
      <c r="J94" t="s">
        <v>133</v>
      </c>
      <c r="K94">
        <v>774.9</v>
      </c>
      <c r="L94">
        <v>1.66</v>
      </c>
    </row>
    <row r="95" spans="1:12" x14ac:dyDescent="0.25">
      <c r="A95">
        <v>15</v>
      </c>
      <c r="B95" s="16">
        <v>44973.4983854167</v>
      </c>
      <c r="C95">
        <v>1.0620000000000001</v>
      </c>
      <c r="D95">
        <v>2.1800000000000002</v>
      </c>
      <c r="E95">
        <v>0.63990000000000002</v>
      </c>
      <c r="F95">
        <v>0.63339999999999996</v>
      </c>
      <c r="G95">
        <v>0.56330000000000002</v>
      </c>
      <c r="H95">
        <v>2.2349999999999999</v>
      </c>
      <c r="I95" t="s">
        <v>140</v>
      </c>
      <c r="J95" t="s">
        <v>133</v>
      </c>
      <c r="K95">
        <v>774.9</v>
      </c>
      <c r="L95">
        <v>1.66</v>
      </c>
    </row>
    <row r="96" spans="1:12" x14ac:dyDescent="0.25">
      <c r="A96">
        <v>16</v>
      </c>
      <c r="B96" s="16">
        <v>44973.498391203699</v>
      </c>
      <c r="C96">
        <v>1.2949999999999999</v>
      </c>
      <c r="D96">
        <v>2.1360000000000001</v>
      </c>
      <c r="E96">
        <v>0.94669999999999999</v>
      </c>
      <c r="F96">
        <v>0.68879999999999997</v>
      </c>
      <c r="G96">
        <v>0.55249999999999999</v>
      </c>
      <c r="H96">
        <v>2.4849999999999999</v>
      </c>
      <c r="I96" t="s">
        <v>141</v>
      </c>
      <c r="J96" t="s">
        <v>142</v>
      </c>
      <c r="K96">
        <v>774.7</v>
      </c>
      <c r="L96">
        <v>1.66</v>
      </c>
    </row>
    <row r="97" spans="1:12" x14ac:dyDescent="0.25">
      <c r="A97">
        <v>17</v>
      </c>
      <c r="B97" s="16">
        <v>44973.498396990697</v>
      </c>
      <c r="C97">
        <v>1.5740000000000001</v>
      </c>
      <c r="D97">
        <v>2.1070000000000002</v>
      </c>
      <c r="E97">
        <v>1.244</v>
      </c>
      <c r="F97">
        <v>0.76319999999999999</v>
      </c>
      <c r="G97">
        <v>0.58960000000000001</v>
      </c>
      <c r="H97">
        <v>2.766</v>
      </c>
      <c r="I97" t="s">
        <v>141</v>
      </c>
      <c r="J97" t="s">
        <v>142</v>
      </c>
      <c r="K97">
        <v>774.7</v>
      </c>
      <c r="L97">
        <v>1.66</v>
      </c>
    </row>
    <row r="98" spans="1:12" x14ac:dyDescent="0.25">
      <c r="A98">
        <v>18</v>
      </c>
      <c r="B98" s="16">
        <v>44973.498402777797</v>
      </c>
      <c r="C98">
        <v>1.6910000000000001</v>
      </c>
      <c r="D98">
        <v>2.0859999999999999</v>
      </c>
      <c r="E98">
        <v>1.4359999999999999</v>
      </c>
      <c r="F98">
        <v>0.66910000000000003</v>
      </c>
      <c r="G98">
        <v>0.59009999999999996</v>
      </c>
      <c r="H98">
        <v>2.0449999999999999</v>
      </c>
      <c r="I98" t="s">
        <v>143</v>
      </c>
      <c r="J98" t="s">
        <v>144</v>
      </c>
      <c r="K98">
        <v>774.6</v>
      </c>
      <c r="L98">
        <v>1.7</v>
      </c>
    </row>
    <row r="99" spans="1:12" x14ac:dyDescent="0.25">
      <c r="A99">
        <v>19</v>
      </c>
      <c r="B99" s="16">
        <v>44973.498408564803</v>
      </c>
      <c r="C99">
        <v>1.478</v>
      </c>
      <c r="D99">
        <v>2.0579999999999998</v>
      </c>
      <c r="E99">
        <v>1.3069999999999999</v>
      </c>
      <c r="F99">
        <v>0.49940000000000001</v>
      </c>
      <c r="G99">
        <v>0.47560000000000002</v>
      </c>
      <c r="H99">
        <v>2.1259999999999999</v>
      </c>
      <c r="I99" t="s">
        <v>143</v>
      </c>
      <c r="J99" t="s">
        <v>144</v>
      </c>
      <c r="K99">
        <v>774.6</v>
      </c>
      <c r="L99">
        <v>1.7</v>
      </c>
    </row>
    <row r="100" spans="1:12" x14ac:dyDescent="0.25">
      <c r="A100">
        <v>20</v>
      </c>
      <c r="B100" s="16">
        <v>44973.498414351903</v>
      </c>
      <c r="C100">
        <v>1.177</v>
      </c>
      <c r="D100">
        <v>2.024</v>
      </c>
      <c r="E100">
        <v>1.046</v>
      </c>
      <c r="F100">
        <v>0.40200000000000002</v>
      </c>
      <c r="G100">
        <v>0.3604</v>
      </c>
      <c r="H100">
        <v>2.3580000000000001</v>
      </c>
      <c r="I100" t="s">
        <v>145</v>
      </c>
      <c r="J100" t="s">
        <v>146</v>
      </c>
      <c r="K100">
        <v>774.3</v>
      </c>
      <c r="L100">
        <v>1.7</v>
      </c>
    </row>
    <row r="101" spans="1:12" x14ac:dyDescent="0.25">
      <c r="A101">
        <v>21</v>
      </c>
      <c r="B101" s="16">
        <v>44973.498420138902</v>
      </c>
      <c r="C101">
        <v>1.1599999999999999</v>
      </c>
      <c r="D101">
        <v>1.9910000000000001</v>
      </c>
      <c r="E101">
        <v>1.0149999999999999</v>
      </c>
      <c r="F101">
        <v>0.40100000000000002</v>
      </c>
      <c r="G101">
        <v>0.39360000000000001</v>
      </c>
      <c r="H101">
        <v>1.6060000000000001</v>
      </c>
      <c r="I101" t="s">
        <v>145</v>
      </c>
      <c r="J101" t="s">
        <v>146</v>
      </c>
      <c r="K101">
        <v>774.3</v>
      </c>
      <c r="L101">
        <v>1.7</v>
      </c>
    </row>
    <row r="102" spans="1:12" x14ac:dyDescent="0.25">
      <c r="A102">
        <v>22</v>
      </c>
      <c r="B102" s="16">
        <v>44973.4984259259</v>
      </c>
      <c r="C102">
        <v>1.2490000000000001</v>
      </c>
      <c r="D102">
        <v>1.9630000000000001</v>
      </c>
      <c r="E102">
        <v>1.0429999999999999</v>
      </c>
      <c r="F102">
        <v>0.5302</v>
      </c>
      <c r="G102">
        <v>0.43719999999999998</v>
      </c>
      <c r="H102">
        <v>2.4140000000000001</v>
      </c>
      <c r="I102" t="s">
        <v>147</v>
      </c>
      <c r="J102" t="s">
        <v>148</v>
      </c>
      <c r="K102">
        <v>774.3</v>
      </c>
      <c r="L102">
        <v>1.7</v>
      </c>
    </row>
    <row r="103" spans="1:12" x14ac:dyDescent="0.25">
      <c r="A103">
        <v>23</v>
      </c>
      <c r="B103" s="16">
        <v>44973.498431713</v>
      </c>
      <c r="C103">
        <v>1.4770000000000001</v>
      </c>
      <c r="D103">
        <v>1.9450000000000001</v>
      </c>
      <c r="E103">
        <v>1.268</v>
      </c>
      <c r="F103">
        <v>0.53490000000000004</v>
      </c>
      <c r="G103">
        <v>0.53769999999999996</v>
      </c>
      <c r="H103">
        <v>2.2130000000000001</v>
      </c>
      <c r="I103" t="s">
        <v>147</v>
      </c>
      <c r="J103" t="s">
        <v>148</v>
      </c>
      <c r="K103">
        <v>774.3</v>
      </c>
      <c r="L103">
        <v>1.7</v>
      </c>
    </row>
    <row r="104" spans="1:12" x14ac:dyDescent="0.25">
      <c r="A104">
        <v>24</v>
      </c>
      <c r="B104" s="16">
        <v>44973.498437499999</v>
      </c>
      <c r="C104">
        <v>1.534</v>
      </c>
      <c r="D104">
        <v>1.929</v>
      </c>
      <c r="E104">
        <v>1.256</v>
      </c>
      <c r="F104">
        <v>0.44529999999999997</v>
      </c>
      <c r="G104">
        <v>0.7601</v>
      </c>
      <c r="H104">
        <v>3.1589999999999998</v>
      </c>
      <c r="I104" t="s">
        <v>149</v>
      </c>
      <c r="J104" t="s">
        <v>150</v>
      </c>
      <c r="K104">
        <v>774.1</v>
      </c>
      <c r="L104">
        <v>1.7</v>
      </c>
    </row>
    <row r="105" spans="1:12" x14ac:dyDescent="0.25">
      <c r="A105">
        <v>25</v>
      </c>
      <c r="B105" s="16">
        <v>44973.498443286997</v>
      </c>
      <c r="C105">
        <v>1.6279999999999999</v>
      </c>
      <c r="D105">
        <v>1.9179999999999999</v>
      </c>
      <c r="E105">
        <v>1.264</v>
      </c>
      <c r="F105">
        <v>0.45610000000000001</v>
      </c>
      <c r="G105">
        <v>0.91879999999999995</v>
      </c>
      <c r="H105">
        <v>2.4910000000000001</v>
      </c>
      <c r="I105" t="s">
        <v>149</v>
      </c>
      <c r="J105" t="s">
        <v>150</v>
      </c>
      <c r="K105">
        <v>774.1</v>
      </c>
      <c r="L105">
        <v>1.7</v>
      </c>
    </row>
    <row r="106" spans="1:12" x14ac:dyDescent="0.25">
      <c r="A106">
        <v>26</v>
      </c>
      <c r="B106" s="16">
        <v>44973.498449074097</v>
      </c>
      <c r="C106">
        <v>1.5860000000000001</v>
      </c>
      <c r="D106">
        <v>1.9059999999999999</v>
      </c>
      <c r="E106">
        <v>1.23</v>
      </c>
      <c r="F106">
        <v>0.50129999999999997</v>
      </c>
      <c r="G106">
        <v>0.86629999999999996</v>
      </c>
      <c r="H106">
        <v>2.4729999999999999</v>
      </c>
      <c r="I106" t="s">
        <v>151</v>
      </c>
      <c r="J106" t="s">
        <v>152</v>
      </c>
      <c r="K106">
        <v>773.9</v>
      </c>
      <c r="L106">
        <v>1.7</v>
      </c>
    </row>
    <row r="107" spans="1:12" x14ac:dyDescent="0.25">
      <c r="A107">
        <v>27</v>
      </c>
      <c r="B107" s="16">
        <v>44973.498454861103</v>
      </c>
      <c r="C107">
        <v>1.4490000000000001</v>
      </c>
      <c r="D107">
        <v>1.891</v>
      </c>
      <c r="E107">
        <v>0.97570000000000001</v>
      </c>
      <c r="F107">
        <v>0.65980000000000005</v>
      </c>
      <c r="G107">
        <v>0.84340000000000004</v>
      </c>
      <c r="H107">
        <v>2.0270000000000001</v>
      </c>
      <c r="I107" t="s">
        <v>151</v>
      </c>
      <c r="J107" t="s">
        <v>152</v>
      </c>
      <c r="K107">
        <v>773.9</v>
      </c>
      <c r="L107">
        <v>1.7</v>
      </c>
    </row>
    <row r="108" spans="1:12" x14ac:dyDescent="0.25">
      <c r="A108">
        <v>28</v>
      </c>
      <c r="B108" s="16">
        <v>44973.498460648101</v>
      </c>
      <c r="C108">
        <v>1.355</v>
      </c>
      <c r="D108">
        <v>1.875</v>
      </c>
      <c r="E108">
        <v>0.75539999999999996</v>
      </c>
      <c r="F108">
        <v>0.7429</v>
      </c>
      <c r="G108">
        <v>0.84450000000000003</v>
      </c>
      <c r="H108">
        <v>2.4820000000000002</v>
      </c>
      <c r="I108" t="s">
        <v>153</v>
      </c>
      <c r="J108" t="s">
        <v>154</v>
      </c>
      <c r="K108">
        <v>773.8</v>
      </c>
      <c r="L108">
        <v>1.7</v>
      </c>
    </row>
    <row r="109" spans="1:12" x14ac:dyDescent="0.25">
      <c r="A109">
        <v>29</v>
      </c>
      <c r="B109" s="16">
        <v>44973.498466435201</v>
      </c>
      <c r="C109">
        <v>1.399</v>
      </c>
      <c r="D109">
        <v>1.861</v>
      </c>
      <c r="E109">
        <v>1.0780000000000001</v>
      </c>
      <c r="F109">
        <v>0.57850000000000001</v>
      </c>
      <c r="G109">
        <v>0.67869999999999997</v>
      </c>
      <c r="H109">
        <v>2.2010000000000001</v>
      </c>
      <c r="I109" t="s">
        <v>153</v>
      </c>
      <c r="J109" t="s">
        <v>154</v>
      </c>
      <c r="K109">
        <v>773.8</v>
      </c>
      <c r="L109">
        <v>1.7</v>
      </c>
    </row>
    <row r="110" spans="1:12" x14ac:dyDescent="0.25">
      <c r="A110">
        <v>30</v>
      </c>
      <c r="B110" s="16">
        <v>44973.4984722222</v>
      </c>
      <c r="C110">
        <v>1.51</v>
      </c>
      <c r="D110">
        <v>1.85</v>
      </c>
      <c r="E110">
        <v>1.3580000000000001</v>
      </c>
      <c r="F110">
        <v>0.39979999999999999</v>
      </c>
      <c r="G110">
        <v>0.52510000000000001</v>
      </c>
      <c r="H110">
        <v>3.5</v>
      </c>
      <c r="I110" t="s">
        <v>155</v>
      </c>
      <c r="J110" t="s">
        <v>156</v>
      </c>
      <c r="K110">
        <v>773.7</v>
      </c>
      <c r="L110">
        <v>1.7</v>
      </c>
    </row>
    <row r="111" spans="1:12" x14ac:dyDescent="0.25">
      <c r="A111">
        <v>31</v>
      </c>
      <c r="B111" s="16">
        <v>44973.4984780093</v>
      </c>
      <c r="C111">
        <v>1.732</v>
      </c>
      <c r="D111">
        <v>1.8460000000000001</v>
      </c>
      <c r="E111">
        <v>1.6</v>
      </c>
      <c r="F111">
        <v>0.44080000000000003</v>
      </c>
      <c r="G111">
        <v>0.49580000000000002</v>
      </c>
      <c r="H111">
        <v>3.048</v>
      </c>
      <c r="I111" t="s">
        <v>155</v>
      </c>
      <c r="J111" t="s">
        <v>156</v>
      </c>
      <c r="K111">
        <v>773.7</v>
      </c>
      <c r="L111">
        <v>1.7</v>
      </c>
    </row>
    <row r="112" spans="1:12" x14ac:dyDescent="0.25">
      <c r="A112">
        <v>32</v>
      </c>
      <c r="B112" s="16">
        <v>44973.498483796298</v>
      </c>
      <c r="C112">
        <v>1.6839999999999999</v>
      </c>
      <c r="D112">
        <v>1.841</v>
      </c>
      <c r="E112">
        <v>1.518</v>
      </c>
      <c r="F112">
        <v>0.46739999999999998</v>
      </c>
      <c r="G112">
        <v>0.56040000000000001</v>
      </c>
      <c r="H112">
        <v>1.573</v>
      </c>
      <c r="I112" t="s">
        <v>157</v>
      </c>
      <c r="J112" t="s">
        <v>158</v>
      </c>
      <c r="K112">
        <v>773.5</v>
      </c>
      <c r="L112">
        <v>1.7</v>
      </c>
    </row>
    <row r="113" spans="1:12" x14ac:dyDescent="0.25">
      <c r="A113">
        <v>33</v>
      </c>
      <c r="B113" s="16">
        <v>44973.498489583297</v>
      </c>
      <c r="C113">
        <v>1.343</v>
      </c>
      <c r="D113">
        <v>1.8280000000000001</v>
      </c>
      <c r="E113">
        <v>1.1519999999999999</v>
      </c>
      <c r="F113">
        <v>0.41520000000000001</v>
      </c>
      <c r="G113">
        <v>0.55100000000000005</v>
      </c>
      <c r="H113">
        <v>2.577</v>
      </c>
      <c r="I113" t="s">
        <v>157</v>
      </c>
      <c r="J113" t="s">
        <v>158</v>
      </c>
      <c r="K113">
        <v>773.5</v>
      </c>
      <c r="L113">
        <v>1.7</v>
      </c>
    </row>
    <row r="114" spans="1:12" x14ac:dyDescent="0.25">
      <c r="A114">
        <v>34</v>
      </c>
      <c r="B114" s="16">
        <v>44973.498495370397</v>
      </c>
      <c r="C114">
        <v>1.2989999999999999</v>
      </c>
      <c r="D114">
        <v>1.8149999999999999</v>
      </c>
      <c r="E114">
        <v>1.1399999999999999</v>
      </c>
      <c r="F114">
        <v>0.42059999999999997</v>
      </c>
      <c r="G114">
        <v>0.4612</v>
      </c>
      <c r="H114">
        <v>1.9710000000000001</v>
      </c>
      <c r="I114" t="s">
        <v>159</v>
      </c>
      <c r="J114" t="s">
        <v>160</v>
      </c>
      <c r="K114">
        <v>773.5</v>
      </c>
      <c r="L114">
        <v>1.7</v>
      </c>
    </row>
    <row r="115" spans="1:12" x14ac:dyDescent="0.25">
      <c r="A115">
        <v>35</v>
      </c>
      <c r="B115" s="16">
        <v>44973.498501157403</v>
      </c>
      <c r="C115">
        <v>1.0880000000000001</v>
      </c>
      <c r="D115">
        <v>1.798</v>
      </c>
      <c r="E115">
        <v>0.91300000000000003</v>
      </c>
      <c r="F115">
        <v>0.4456</v>
      </c>
      <c r="G115">
        <v>0.38950000000000001</v>
      </c>
      <c r="H115">
        <v>1.8879999999999999</v>
      </c>
      <c r="I115" t="s">
        <v>159</v>
      </c>
      <c r="J115" t="s">
        <v>160</v>
      </c>
      <c r="K115">
        <v>773.5</v>
      </c>
      <c r="L115">
        <v>1.7</v>
      </c>
    </row>
    <row r="116" spans="1:12" x14ac:dyDescent="0.25">
      <c r="A116">
        <v>36</v>
      </c>
      <c r="B116" s="16">
        <v>44973.498506944401</v>
      </c>
      <c r="C116">
        <v>0.95699999999999996</v>
      </c>
      <c r="D116">
        <v>1.78</v>
      </c>
      <c r="E116">
        <v>0.73180000000000001</v>
      </c>
      <c r="F116">
        <v>0.44769999999999999</v>
      </c>
      <c r="G116">
        <v>0.42409999999999998</v>
      </c>
      <c r="H116">
        <v>1.4239999999999999</v>
      </c>
      <c r="I116" t="s">
        <v>161</v>
      </c>
      <c r="J116" t="s">
        <v>162</v>
      </c>
      <c r="K116">
        <v>773.4</v>
      </c>
      <c r="L116">
        <v>1.7</v>
      </c>
    </row>
    <row r="117" spans="1:12" x14ac:dyDescent="0.25">
      <c r="A117">
        <v>37</v>
      </c>
      <c r="B117" s="16">
        <v>44973.498512731501</v>
      </c>
      <c r="C117">
        <v>1.024</v>
      </c>
      <c r="D117">
        <v>1.764</v>
      </c>
      <c r="E117">
        <v>0.7974</v>
      </c>
      <c r="F117">
        <v>0.438</v>
      </c>
      <c r="G117">
        <v>0.4708</v>
      </c>
      <c r="H117">
        <v>2.2709999999999999</v>
      </c>
      <c r="I117" t="s">
        <v>161</v>
      </c>
      <c r="J117" t="s">
        <v>162</v>
      </c>
      <c r="K117">
        <v>773.4</v>
      </c>
      <c r="L117">
        <v>1.7</v>
      </c>
    </row>
    <row r="118" spans="1:12" x14ac:dyDescent="0.25">
      <c r="A118">
        <v>38</v>
      </c>
      <c r="B118" s="16">
        <v>44973.4985185185</v>
      </c>
      <c r="C118">
        <v>1.1000000000000001</v>
      </c>
      <c r="D118">
        <v>1.75</v>
      </c>
      <c r="E118">
        <v>0.82709999999999995</v>
      </c>
      <c r="F118">
        <v>0.50039999999999996</v>
      </c>
      <c r="G118">
        <v>0.52429999999999999</v>
      </c>
      <c r="H118">
        <v>1.607</v>
      </c>
      <c r="I118" t="s">
        <v>163</v>
      </c>
      <c r="J118" t="s">
        <v>164</v>
      </c>
      <c r="K118">
        <v>773.1</v>
      </c>
      <c r="L118">
        <v>1.66</v>
      </c>
    </row>
    <row r="119" spans="1:12" x14ac:dyDescent="0.25">
      <c r="A119">
        <v>39</v>
      </c>
      <c r="B119" s="16">
        <v>44973.4985243056</v>
      </c>
      <c r="C119">
        <v>1.123</v>
      </c>
      <c r="D119">
        <v>1.7370000000000001</v>
      </c>
      <c r="E119">
        <v>0.85240000000000005</v>
      </c>
      <c r="F119">
        <v>0.52910000000000001</v>
      </c>
      <c r="G119">
        <v>0.50370000000000004</v>
      </c>
      <c r="H119">
        <v>1.7669999999999999</v>
      </c>
      <c r="I119" t="s">
        <v>163</v>
      </c>
      <c r="J119" t="s">
        <v>164</v>
      </c>
      <c r="K119">
        <v>773.1</v>
      </c>
      <c r="L119">
        <v>1.66</v>
      </c>
    </row>
    <row r="120" spans="1:12" x14ac:dyDescent="0.25">
      <c r="A120">
        <v>40</v>
      </c>
      <c r="B120" s="16">
        <v>44973.498530092598</v>
      </c>
      <c r="C120">
        <v>1.0760000000000001</v>
      </c>
      <c r="D120">
        <v>1.7230000000000001</v>
      </c>
      <c r="E120">
        <v>0.7853</v>
      </c>
      <c r="F120">
        <v>0.4824</v>
      </c>
      <c r="G120">
        <v>0.5554</v>
      </c>
      <c r="H120">
        <v>1.266</v>
      </c>
      <c r="I120" t="s">
        <v>165</v>
      </c>
      <c r="J120" t="s">
        <v>166</v>
      </c>
      <c r="K120">
        <v>773</v>
      </c>
      <c r="L120">
        <v>1.66</v>
      </c>
    </row>
    <row r="121" spans="1:12" x14ac:dyDescent="0.25">
      <c r="A121">
        <v>41</v>
      </c>
      <c r="B121" s="16">
        <v>44973.498535879597</v>
      </c>
      <c r="C121">
        <v>1.0489999999999999</v>
      </c>
      <c r="D121">
        <v>1.71</v>
      </c>
      <c r="E121">
        <v>0.66779999999999995</v>
      </c>
      <c r="F121">
        <v>0.49990000000000001</v>
      </c>
      <c r="G121">
        <v>0.63539999999999996</v>
      </c>
      <c r="H121">
        <v>2.3690000000000002</v>
      </c>
      <c r="I121" t="s">
        <v>165</v>
      </c>
      <c r="J121" t="s">
        <v>166</v>
      </c>
      <c r="K121">
        <v>773</v>
      </c>
      <c r="L121">
        <v>1.66</v>
      </c>
    </row>
    <row r="122" spans="1:12" x14ac:dyDescent="0.25">
      <c r="A122">
        <v>42</v>
      </c>
      <c r="B122" s="16">
        <v>44973.498541666697</v>
      </c>
      <c r="C122">
        <v>1.276</v>
      </c>
      <c r="D122">
        <v>1.7010000000000001</v>
      </c>
      <c r="E122">
        <v>0.93910000000000005</v>
      </c>
      <c r="F122">
        <v>0.55020000000000002</v>
      </c>
      <c r="G122">
        <v>0.66620000000000001</v>
      </c>
      <c r="H122">
        <v>2.4609999999999999</v>
      </c>
      <c r="I122" t="s">
        <v>167</v>
      </c>
      <c r="J122" t="s">
        <v>168</v>
      </c>
      <c r="K122">
        <v>773</v>
      </c>
      <c r="L122">
        <v>1.66</v>
      </c>
    </row>
    <row r="123" spans="1:12" x14ac:dyDescent="0.25">
      <c r="A123">
        <v>43</v>
      </c>
      <c r="B123" s="16">
        <v>44973.498547453702</v>
      </c>
      <c r="C123">
        <v>1.419</v>
      </c>
      <c r="D123">
        <v>1.6950000000000001</v>
      </c>
      <c r="E123">
        <v>1.1910000000000001</v>
      </c>
      <c r="F123">
        <v>0.48559999999999998</v>
      </c>
      <c r="G123">
        <v>0.59840000000000004</v>
      </c>
      <c r="H123">
        <v>2.21</v>
      </c>
      <c r="I123" t="s">
        <v>167</v>
      </c>
      <c r="J123" t="s">
        <v>168</v>
      </c>
      <c r="K123">
        <v>773</v>
      </c>
      <c r="L123">
        <v>1.66</v>
      </c>
    </row>
    <row r="124" spans="1:12" x14ac:dyDescent="0.25">
      <c r="A124">
        <v>44</v>
      </c>
      <c r="B124" s="16">
        <v>44973.498553240701</v>
      </c>
      <c r="C124">
        <v>1.3919999999999999</v>
      </c>
      <c r="D124">
        <v>1.6890000000000001</v>
      </c>
      <c r="E124">
        <v>1.1759999999999999</v>
      </c>
      <c r="F124">
        <v>0.45319999999999999</v>
      </c>
      <c r="G124">
        <v>0.59089999999999998</v>
      </c>
      <c r="H124">
        <v>2.0009999999999999</v>
      </c>
      <c r="I124" t="s">
        <v>169</v>
      </c>
      <c r="J124" t="s">
        <v>170</v>
      </c>
      <c r="K124">
        <v>773</v>
      </c>
      <c r="L124">
        <v>1.66</v>
      </c>
    </row>
    <row r="125" spans="1:12" x14ac:dyDescent="0.25">
      <c r="A125">
        <v>45</v>
      </c>
      <c r="B125" s="16">
        <v>44973.498559027801</v>
      </c>
      <c r="C125">
        <v>1.3560000000000001</v>
      </c>
      <c r="D125">
        <v>1.6819999999999999</v>
      </c>
      <c r="E125">
        <v>1.173</v>
      </c>
      <c r="F125">
        <v>0.44919999999999999</v>
      </c>
      <c r="G125">
        <v>0.51259999999999994</v>
      </c>
      <c r="H125">
        <v>2.0649999999999999</v>
      </c>
      <c r="I125" t="s">
        <v>169</v>
      </c>
      <c r="J125" t="s">
        <v>170</v>
      </c>
      <c r="K125">
        <v>773</v>
      </c>
      <c r="L125">
        <v>1.66</v>
      </c>
    </row>
    <row r="126" spans="1:12" x14ac:dyDescent="0.25">
      <c r="A126">
        <v>46</v>
      </c>
      <c r="B126" s="16">
        <v>44973.498564814799</v>
      </c>
      <c r="C126">
        <v>1.3140000000000001</v>
      </c>
      <c r="D126">
        <v>1.675</v>
      </c>
      <c r="E126">
        <v>1.159</v>
      </c>
      <c r="F126">
        <v>0.47949999999999998</v>
      </c>
      <c r="G126">
        <v>0.39439999999999997</v>
      </c>
      <c r="H126">
        <v>2.121</v>
      </c>
      <c r="I126" t="s">
        <v>125</v>
      </c>
      <c r="J126" t="s">
        <v>126</v>
      </c>
      <c r="K126">
        <v>772.9</v>
      </c>
      <c r="L126">
        <v>1.65</v>
      </c>
    </row>
    <row r="127" spans="1:12" x14ac:dyDescent="0.25">
      <c r="A127">
        <v>47</v>
      </c>
      <c r="B127" s="16">
        <v>44973.498570601798</v>
      </c>
      <c r="C127">
        <v>1.248</v>
      </c>
      <c r="D127">
        <v>1.667</v>
      </c>
      <c r="E127">
        <v>1.0029999999999999</v>
      </c>
      <c r="F127">
        <v>0.51249999999999996</v>
      </c>
      <c r="G127">
        <v>0.53839999999999999</v>
      </c>
      <c r="H127">
        <v>1.0629999999999999</v>
      </c>
      <c r="I127" t="s">
        <v>125</v>
      </c>
      <c r="J127" t="s">
        <v>126</v>
      </c>
      <c r="K127">
        <v>772.9</v>
      </c>
      <c r="L127">
        <v>1.65</v>
      </c>
    </row>
    <row r="128" spans="1:12" x14ac:dyDescent="0.25">
      <c r="A128">
        <v>48</v>
      </c>
      <c r="B128" s="16">
        <v>44973.498576388898</v>
      </c>
      <c r="C128">
        <v>1.097</v>
      </c>
      <c r="D128">
        <v>1.657</v>
      </c>
      <c r="E128">
        <v>0.8337</v>
      </c>
      <c r="F128">
        <v>0.47339999999999999</v>
      </c>
      <c r="G128">
        <v>0.53369999999999995</v>
      </c>
      <c r="H128">
        <v>2.44</v>
      </c>
      <c r="I128" t="s">
        <v>171</v>
      </c>
      <c r="J128" t="s">
        <v>172</v>
      </c>
      <c r="K128">
        <v>772.8</v>
      </c>
      <c r="L128">
        <v>1.65</v>
      </c>
    </row>
    <row r="129" spans="1:12" x14ac:dyDescent="0.25">
      <c r="A129">
        <v>49</v>
      </c>
      <c r="B129" s="16">
        <v>44973.498582175896</v>
      </c>
      <c r="C129">
        <v>1.3069999999999999</v>
      </c>
      <c r="D129">
        <v>1.651</v>
      </c>
      <c r="E129">
        <v>1.1220000000000001</v>
      </c>
      <c r="F129">
        <v>0.41980000000000001</v>
      </c>
      <c r="G129">
        <v>0.52129999999999999</v>
      </c>
      <c r="H129">
        <v>2.5739999999999998</v>
      </c>
      <c r="I129" t="s">
        <v>171</v>
      </c>
      <c r="J129" t="s">
        <v>172</v>
      </c>
      <c r="K129">
        <v>772.8</v>
      </c>
      <c r="L129">
        <v>1.65</v>
      </c>
    </row>
    <row r="130" spans="1:12" x14ac:dyDescent="0.25">
      <c r="A130">
        <v>50</v>
      </c>
      <c r="B130" s="16">
        <v>44973.498587962997</v>
      </c>
      <c r="C130">
        <v>1.456</v>
      </c>
      <c r="D130">
        <v>1.647</v>
      </c>
      <c r="E130">
        <v>1.3109999999999999</v>
      </c>
      <c r="F130">
        <v>0.40389999999999998</v>
      </c>
      <c r="G130">
        <v>0.4859</v>
      </c>
      <c r="H130">
        <v>1.788</v>
      </c>
      <c r="I130" t="s">
        <v>171</v>
      </c>
      <c r="J130" t="s">
        <v>172</v>
      </c>
      <c r="K130">
        <v>772.8</v>
      </c>
      <c r="L130">
        <v>1.65</v>
      </c>
    </row>
    <row r="131" spans="1:12" x14ac:dyDescent="0.25">
      <c r="A131">
        <v>51</v>
      </c>
      <c r="B131" s="16">
        <v>44973.498593750002</v>
      </c>
      <c r="C131">
        <v>1.2549999999999999</v>
      </c>
      <c r="D131">
        <v>1.64</v>
      </c>
      <c r="E131">
        <v>1.123</v>
      </c>
      <c r="F131">
        <v>0.37440000000000001</v>
      </c>
      <c r="G131">
        <v>0.41770000000000002</v>
      </c>
      <c r="H131">
        <v>1.671</v>
      </c>
      <c r="I131" t="s">
        <v>173</v>
      </c>
      <c r="J131" t="s">
        <v>174</v>
      </c>
      <c r="K131">
        <v>772.8</v>
      </c>
      <c r="L131">
        <v>1.65</v>
      </c>
    </row>
    <row r="132" spans="1:12" x14ac:dyDescent="0.25">
      <c r="A132">
        <v>52</v>
      </c>
      <c r="B132" s="16">
        <v>44973.498599537001</v>
      </c>
      <c r="C132">
        <v>1.091</v>
      </c>
      <c r="D132">
        <v>1.631</v>
      </c>
      <c r="E132">
        <v>0.98960000000000004</v>
      </c>
      <c r="F132">
        <v>0.27410000000000001</v>
      </c>
      <c r="G132">
        <v>0.36720000000000003</v>
      </c>
      <c r="H132">
        <v>1.5920000000000001</v>
      </c>
      <c r="I132" t="s">
        <v>175</v>
      </c>
      <c r="J132" t="s">
        <v>176</v>
      </c>
      <c r="K132">
        <v>772.7</v>
      </c>
      <c r="L132">
        <v>1.65</v>
      </c>
    </row>
    <row r="133" spans="1:12" x14ac:dyDescent="0.25">
      <c r="A133">
        <v>53</v>
      </c>
      <c r="B133" s="16">
        <v>44973.498605324101</v>
      </c>
      <c r="C133">
        <v>1.0760000000000001</v>
      </c>
      <c r="D133">
        <v>1.623</v>
      </c>
      <c r="E133">
        <v>1.0109999999999999</v>
      </c>
      <c r="F133">
        <v>0.25900000000000001</v>
      </c>
      <c r="G133">
        <v>0.26240000000000002</v>
      </c>
      <c r="H133">
        <v>1.9119999999999999</v>
      </c>
      <c r="I133" t="s">
        <v>175</v>
      </c>
      <c r="J133" t="s">
        <v>176</v>
      </c>
      <c r="K133">
        <v>772.7</v>
      </c>
      <c r="L133">
        <v>1.65</v>
      </c>
    </row>
    <row r="134" spans="1:12" x14ac:dyDescent="0.25">
      <c r="A134">
        <v>54</v>
      </c>
      <c r="B134" s="16">
        <v>44973.498611111099</v>
      </c>
      <c r="C134">
        <v>1.0469999999999999</v>
      </c>
      <c r="D134">
        <v>1.6140000000000001</v>
      </c>
      <c r="E134">
        <v>0.92220000000000002</v>
      </c>
      <c r="F134">
        <v>0.3382</v>
      </c>
      <c r="G134">
        <v>0.3624</v>
      </c>
      <c r="H134">
        <v>1.909</v>
      </c>
      <c r="I134" t="s">
        <v>177</v>
      </c>
      <c r="J134" t="s">
        <v>178</v>
      </c>
      <c r="K134">
        <v>772.6</v>
      </c>
      <c r="L134">
        <v>1.65</v>
      </c>
    </row>
    <row r="135" spans="1:12" x14ac:dyDescent="0.25">
      <c r="A135">
        <v>55</v>
      </c>
      <c r="B135" s="16">
        <v>44973.498616898098</v>
      </c>
      <c r="C135">
        <v>1.4219999999999999</v>
      </c>
      <c r="D135">
        <v>1.61</v>
      </c>
      <c r="E135">
        <v>0.87729999999999997</v>
      </c>
      <c r="F135">
        <v>0.67600000000000005</v>
      </c>
      <c r="G135">
        <v>0.89259999999999995</v>
      </c>
      <c r="H135">
        <v>3.298</v>
      </c>
      <c r="I135" t="s">
        <v>177</v>
      </c>
      <c r="J135" t="s">
        <v>178</v>
      </c>
      <c r="K135">
        <v>772.6</v>
      </c>
      <c r="L135">
        <v>1.65</v>
      </c>
    </row>
    <row r="136" spans="1:12" x14ac:dyDescent="0.25">
      <c r="A136">
        <v>56</v>
      </c>
      <c r="B136" s="16">
        <v>44973.498622685198</v>
      </c>
      <c r="C136">
        <v>1.524</v>
      </c>
      <c r="D136">
        <v>1.609</v>
      </c>
      <c r="E136">
        <v>0.76200000000000001</v>
      </c>
      <c r="F136">
        <v>0.77039999999999997</v>
      </c>
      <c r="G136">
        <v>1.0720000000000001</v>
      </c>
      <c r="H136">
        <v>1.276</v>
      </c>
      <c r="I136" t="s">
        <v>179</v>
      </c>
      <c r="J136" t="s">
        <v>180</v>
      </c>
      <c r="K136">
        <v>772.5</v>
      </c>
      <c r="L136">
        <v>1.65</v>
      </c>
    </row>
    <row r="137" spans="1:12" x14ac:dyDescent="0.25">
      <c r="A137">
        <v>57</v>
      </c>
      <c r="B137" s="16">
        <v>44973.498628472204</v>
      </c>
      <c r="C137">
        <v>1.034</v>
      </c>
      <c r="D137">
        <v>1.601</v>
      </c>
      <c r="E137">
        <v>0.43409999999999999</v>
      </c>
      <c r="F137">
        <v>0.57210000000000005</v>
      </c>
      <c r="G137">
        <v>0.74460000000000004</v>
      </c>
      <c r="H137">
        <v>1.593</v>
      </c>
      <c r="I137" t="s">
        <v>179</v>
      </c>
      <c r="J137" t="s">
        <v>180</v>
      </c>
      <c r="K137">
        <v>772.5</v>
      </c>
      <c r="L137">
        <v>1.65</v>
      </c>
    </row>
    <row r="138" spans="1:12" x14ac:dyDescent="0.25">
      <c r="A138">
        <v>58</v>
      </c>
      <c r="B138" s="16">
        <v>44973.498634259297</v>
      </c>
      <c r="C138">
        <v>0.99839999999999995</v>
      </c>
      <c r="D138">
        <v>1.5920000000000001</v>
      </c>
      <c r="E138">
        <v>0.60070000000000001</v>
      </c>
      <c r="F138">
        <v>0.60160000000000002</v>
      </c>
      <c r="G138">
        <v>0.52349999999999997</v>
      </c>
      <c r="H138">
        <v>1.9379999999999999</v>
      </c>
      <c r="I138" t="s">
        <v>181</v>
      </c>
      <c r="J138" t="s">
        <v>182</v>
      </c>
      <c r="K138">
        <v>772.1</v>
      </c>
      <c r="L138">
        <v>2.48</v>
      </c>
    </row>
    <row r="139" spans="1:12" x14ac:dyDescent="0.25">
      <c r="A139">
        <v>59</v>
      </c>
      <c r="B139" s="16">
        <v>44973.498640046302</v>
      </c>
      <c r="C139">
        <v>1.25</v>
      </c>
      <c r="D139">
        <v>1.587</v>
      </c>
      <c r="E139">
        <v>0.96360000000000001</v>
      </c>
      <c r="F139">
        <v>0.62960000000000005</v>
      </c>
      <c r="G139">
        <v>0.48830000000000001</v>
      </c>
      <c r="H139">
        <v>2.5019999999999998</v>
      </c>
      <c r="I139" t="s">
        <v>181</v>
      </c>
      <c r="J139" t="s">
        <v>182</v>
      </c>
      <c r="K139">
        <v>772.1</v>
      </c>
      <c r="L139">
        <v>2.48</v>
      </c>
    </row>
    <row r="140" spans="1:12" x14ac:dyDescent="0.25">
      <c r="A140">
        <v>60</v>
      </c>
      <c r="B140" s="16">
        <v>44973.498645833301</v>
      </c>
      <c r="C140">
        <v>1.3240000000000001</v>
      </c>
      <c r="D140">
        <v>1.583</v>
      </c>
      <c r="E140">
        <v>1.1180000000000001</v>
      </c>
      <c r="F140">
        <v>0.59030000000000005</v>
      </c>
      <c r="G140">
        <v>0.39529999999999998</v>
      </c>
      <c r="H140">
        <v>1.889</v>
      </c>
      <c r="I140" t="s">
        <v>183</v>
      </c>
      <c r="J140" t="s">
        <v>184</v>
      </c>
      <c r="K140">
        <v>771.8</v>
      </c>
      <c r="L140">
        <v>2.48</v>
      </c>
    </row>
    <row r="141" spans="1:12" x14ac:dyDescent="0.25">
      <c r="A141">
        <v>61</v>
      </c>
      <c r="B141" s="16">
        <v>44973.498651620401</v>
      </c>
      <c r="C141">
        <v>1.331</v>
      </c>
      <c r="D141">
        <v>1.579</v>
      </c>
      <c r="E141">
        <v>1.0980000000000001</v>
      </c>
      <c r="F141">
        <v>0.56740000000000002</v>
      </c>
      <c r="G141">
        <v>0.49370000000000003</v>
      </c>
      <c r="H141">
        <v>2.1179999999999999</v>
      </c>
      <c r="I141" t="s">
        <v>183</v>
      </c>
      <c r="J141" t="s">
        <v>184</v>
      </c>
      <c r="K141">
        <v>771.8</v>
      </c>
      <c r="L141">
        <v>2.48</v>
      </c>
    </row>
    <row r="142" spans="1:12" x14ac:dyDescent="0.25">
      <c r="A142">
        <v>62</v>
      </c>
      <c r="B142" s="16">
        <v>44973.498657407399</v>
      </c>
      <c r="C142">
        <v>1.2889999999999999</v>
      </c>
      <c r="D142">
        <v>1.575</v>
      </c>
      <c r="E142">
        <v>1.036</v>
      </c>
      <c r="F142">
        <v>0.50800000000000001</v>
      </c>
      <c r="G142">
        <v>0.57520000000000004</v>
      </c>
      <c r="H142">
        <v>2.0910000000000002</v>
      </c>
      <c r="I142" t="s">
        <v>183</v>
      </c>
      <c r="J142" t="s">
        <v>184</v>
      </c>
      <c r="K142">
        <v>771.8</v>
      </c>
      <c r="L142">
        <v>2.48</v>
      </c>
    </row>
    <row r="143" spans="1:12" x14ac:dyDescent="0.25">
      <c r="A143">
        <v>63</v>
      </c>
      <c r="B143" s="16">
        <v>44973.498663194398</v>
      </c>
      <c r="C143">
        <v>1.1339999999999999</v>
      </c>
      <c r="D143">
        <v>1.569</v>
      </c>
      <c r="E143">
        <v>0.85309999999999997</v>
      </c>
      <c r="F143">
        <v>0.51449999999999996</v>
      </c>
      <c r="G143">
        <v>0.54259999999999997</v>
      </c>
      <c r="H143">
        <v>2.206</v>
      </c>
      <c r="I143" t="s">
        <v>185</v>
      </c>
      <c r="J143" t="s">
        <v>186</v>
      </c>
      <c r="K143">
        <v>771.6</v>
      </c>
      <c r="L143">
        <v>2.48</v>
      </c>
    </row>
    <row r="144" spans="1:12" x14ac:dyDescent="0.25">
      <c r="A144">
        <v>64</v>
      </c>
      <c r="B144" s="16">
        <v>44973.498668981498</v>
      </c>
      <c r="C144">
        <v>1.119</v>
      </c>
      <c r="D144">
        <v>1.5629999999999999</v>
      </c>
      <c r="E144">
        <v>0.67759999999999998</v>
      </c>
      <c r="F144">
        <v>0.54849999999999999</v>
      </c>
      <c r="G144">
        <v>0.70130000000000003</v>
      </c>
      <c r="H144">
        <v>1.9890000000000001</v>
      </c>
      <c r="I144" t="s">
        <v>187</v>
      </c>
      <c r="J144" t="s">
        <v>188</v>
      </c>
      <c r="K144">
        <v>771.4</v>
      </c>
      <c r="L144">
        <v>2.48</v>
      </c>
    </row>
    <row r="145" spans="1:12" x14ac:dyDescent="0.25">
      <c r="A145">
        <v>65</v>
      </c>
      <c r="B145" s="16">
        <v>44973.498674768503</v>
      </c>
      <c r="C145">
        <v>1.236</v>
      </c>
      <c r="D145">
        <v>1.5580000000000001</v>
      </c>
      <c r="E145">
        <v>0.59119999999999995</v>
      </c>
      <c r="F145">
        <v>0.71960000000000002</v>
      </c>
      <c r="G145">
        <v>0.81259999999999999</v>
      </c>
      <c r="H145">
        <v>1.768</v>
      </c>
      <c r="I145" t="s">
        <v>187</v>
      </c>
      <c r="J145" t="s">
        <v>188</v>
      </c>
      <c r="K145">
        <v>771.4</v>
      </c>
      <c r="L145">
        <v>2.48</v>
      </c>
    </row>
    <row r="146" spans="1:12" x14ac:dyDescent="0.25">
      <c r="A146">
        <v>66</v>
      </c>
      <c r="B146" s="16">
        <v>44973.498680555596</v>
      </c>
      <c r="C146">
        <v>1.2929999999999999</v>
      </c>
      <c r="D146">
        <v>1.5549999999999999</v>
      </c>
      <c r="E146">
        <v>0.63890000000000002</v>
      </c>
      <c r="F146">
        <v>0.76449999999999996</v>
      </c>
      <c r="G146">
        <v>0.82369999999999999</v>
      </c>
      <c r="H146">
        <v>2.544</v>
      </c>
      <c r="I146" t="s">
        <v>189</v>
      </c>
      <c r="J146" t="s">
        <v>190</v>
      </c>
      <c r="K146">
        <v>771.2</v>
      </c>
      <c r="L146">
        <v>2.48</v>
      </c>
    </row>
    <row r="147" spans="1:12" x14ac:dyDescent="0.25">
      <c r="A147">
        <v>67</v>
      </c>
      <c r="B147" s="16">
        <v>44973.498686342602</v>
      </c>
      <c r="C147">
        <v>1.2589999999999999</v>
      </c>
      <c r="D147">
        <v>1.5509999999999999</v>
      </c>
      <c r="E147">
        <v>0.72389999999999999</v>
      </c>
      <c r="F147">
        <v>0.64229999999999998</v>
      </c>
      <c r="G147">
        <v>0.80500000000000005</v>
      </c>
      <c r="H147">
        <v>1.446</v>
      </c>
      <c r="I147" t="s">
        <v>189</v>
      </c>
      <c r="J147" t="s">
        <v>190</v>
      </c>
      <c r="K147">
        <v>771.2</v>
      </c>
      <c r="L147">
        <v>2.48</v>
      </c>
    </row>
    <row r="148" spans="1:12" x14ac:dyDescent="0.25">
      <c r="A148">
        <v>68</v>
      </c>
      <c r="B148" s="16">
        <v>44973.4986921296</v>
      </c>
      <c r="C148">
        <v>1.147</v>
      </c>
      <c r="D148">
        <v>1.546</v>
      </c>
      <c r="E148">
        <v>0.78700000000000003</v>
      </c>
      <c r="F148">
        <v>0.51170000000000004</v>
      </c>
      <c r="G148">
        <v>0.6583</v>
      </c>
      <c r="H148">
        <v>2.11</v>
      </c>
      <c r="I148" t="s">
        <v>191</v>
      </c>
      <c r="J148" t="s">
        <v>192</v>
      </c>
      <c r="K148">
        <v>770.9</v>
      </c>
      <c r="L148">
        <v>2.48</v>
      </c>
    </row>
    <row r="149" spans="1:12" x14ac:dyDescent="0.25">
      <c r="A149">
        <v>69</v>
      </c>
      <c r="B149" s="16">
        <v>44973.498697916701</v>
      </c>
      <c r="C149">
        <v>1.1779999999999999</v>
      </c>
      <c r="D149">
        <v>1.5409999999999999</v>
      </c>
      <c r="E149">
        <v>0.88729999999999998</v>
      </c>
      <c r="F149">
        <v>0.4294</v>
      </c>
      <c r="G149">
        <v>0.6452</v>
      </c>
      <c r="H149">
        <v>1.958</v>
      </c>
      <c r="I149" t="s">
        <v>191</v>
      </c>
      <c r="J149" t="s">
        <v>192</v>
      </c>
      <c r="K149">
        <v>770.9</v>
      </c>
      <c r="L149">
        <v>2.48</v>
      </c>
    </row>
    <row r="150" spans="1:12" x14ac:dyDescent="0.25">
      <c r="A150">
        <v>70</v>
      </c>
      <c r="B150" s="16">
        <v>44973.498703703699</v>
      </c>
      <c r="C150">
        <v>1.339</v>
      </c>
      <c r="D150">
        <v>1.538</v>
      </c>
      <c r="E150">
        <v>1.0569999999999999</v>
      </c>
      <c r="F150">
        <v>0.54239999999999999</v>
      </c>
      <c r="G150">
        <v>0.61780000000000002</v>
      </c>
      <c r="H150">
        <v>2.5680000000000001</v>
      </c>
      <c r="I150" t="s">
        <v>193</v>
      </c>
      <c r="J150" t="s">
        <v>194</v>
      </c>
      <c r="K150">
        <v>770.7</v>
      </c>
      <c r="L150">
        <v>2.48</v>
      </c>
    </row>
    <row r="151" spans="1:12" x14ac:dyDescent="0.25">
      <c r="A151">
        <v>71</v>
      </c>
      <c r="B151" s="16">
        <v>44973.498709490697</v>
      </c>
      <c r="C151">
        <v>1.508</v>
      </c>
      <c r="D151">
        <v>1.538</v>
      </c>
      <c r="E151">
        <v>1.1659999999999999</v>
      </c>
      <c r="F151">
        <v>0.72389999999999999</v>
      </c>
      <c r="G151">
        <v>0.623</v>
      </c>
      <c r="H151">
        <v>1.968</v>
      </c>
      <c r="I151" t="s">
        <v>193</v>
      </c>
      <c r="J151" t="s">
        <v>194</v>
      </c>
      <c r="K151">
        <v>770.7</v>
      </c>
      <c r="L151">
        <v>2.48</v>
      </c>
    </row>
    <row r="152" spans="1:12" x14ac:dyDescent="0.25">
      <c r="A152">
        <v>72</v>
      </c>
      <c r="B152" s="16">
        <v>44973.498715277798</v>
      </c>
      <c r="C152">
        <v>1.429</v>
      </c>
      <c r="D152">
        <v>1.536</v>
      </c>
      <c r="E152">
        <v>1.07</v>
      </c>
      <c r="F152">
        <v>0.67400000000000004</v>
      </c>
      <c r="G152">
        <v>0.66579999999999995</v>
      </c>
      <c r="H152">
        <v>2.98</v>
      </c>
      <c r="I152" t="s">
        <v>195</v>
      </c>
      <c r="J152" t="s">
        <v>196</v>
      </c>
      <c r="K152">
        <v>770.4</v>
      </c>
      <c r="L152">
        <v>2.48</v>
      </c>
    </row>
    <row r="153" spans="1:12" x14ac:dyDescent="0.25">
      <c r="A153">
        <v>73</v>
      </c>
      <c r="B153" s="16">
        <v>44973.498721064803</v>
      </c>
      <c r="C153">
        <v>1.6120000000000001</v>
      </c>
      <c r="D153">
        <v>1.5369999999999999</v>
      </c>
      <c r="E153">
        <v>1.321</v>
      </c>
      <c r="F153">
        <v>0.52700000000000002</v>
      </c>
      <c r="G153">
        <v>0.75960000000000005</v>
      </c>
      <c r="H153">
        <v>2.8290000000000002</v>
      </c>
      <c r="I153" t="s">
        <v>195</v>
      </c>
      <c r="J153" t="s">
        <v>196</v>
      </c>
      <c r="K153">
        <v>770.4</v>
      </c>
      <c r="L153">
        <v>2.48</v>
      </c>
    </row>
    <row r="154" spans="1:12" x14ac:dyDescent="0.25">
      <c r="A154">
        <v>74</v>
      </c>
      <c r="B154" s="16">
        <v>44973.498726851903</v>
      </c>
      <c r="C154">
        <v>1.665</v>
      </c>
      <c r="D154">
        <v>1.5389999999999999</v>
      </c>
      <c r="E154">
        <v>1.35</v>
      </c>
      <c r="F154">
        <v>0.58950000000000002</v>
      </c>
      <c r="G154">
        <v>0.77580000000000005</v>
      </c>
      <c r="H154">
        <v>2.403</v>
      </c>
      <c r="I154" t="s">
        <v>197</v>
      </c>
      <c r="J154" t="s">
        <v>198</v>
      </c>
      <c r="K154">
        <v>770</v>
      </c>
      <c r="L154">
        <v>2.48</v>
      </c>
    </row>
    <row r="155" spans="1:12" x14ac:dyDescent="0.25">
      <c r="A155">
        <v>75</v>
      </c>
      <c r="B155" s="16">
        <v>44973.498732638902</v>
      </c>
      <c r="C155">
        <v>1.452</v>
      </c>
      <c r="D155">
        <v>1.538</v>
      </c>
      <c r="E155">
        <v>1.1000000000000001</v>
      </c>
      <c r="F155">
        <v>0.60189999999999999</v>
      </c>
      <c r="G155">
        <v>0.7319</v>
      </c>
      <c r="H155">
        <v>2.0680000000000001</v>
      </c>
      <c r="I155" t="s">
        <v>197</v>
      </c>
      <c r="J155" t="s">
        <v>198</v>
      </c>
      <c r="K155">
        <v>770</v>
      </c>
      <c r="L155">
        <v>2.48</v>
      </c>
    </row>
    <row r="156" spans="1:12" x14ac:dyDescent="0.25">
      <c r="A156">
        <v>76</v>
      </c>
      <c r="B156" s="16">
        <v>44973.4987384259</v>
      </c>
      <c r="C156">
        <v>1.407</v>
      </c>
      <c r="D156">
        <v>1.536</v>
      </c>
      <c r="E156">
        <v>1.1659999999999999</v>
      </c>
      <c r="F156">
        <v>0.44990000000000002</v>
      </c>
      <c r="G156">
        <v>0.64639999999999997</v>
      </c>
      <c r="H156">
        <v>1.84</v>
      </c>
      <c r="I156" t="s">
        <v>199</v>
      </c>
      <c r="J156" t="s">
        <v>200</v>
      </c>
      <c r="K156">
        <v>769.8</v>
      </c>
      <c r="L156">
        <v>2.48</v>
      </c>
    </row>
    <row r="157" spans="1:12" x14ac:dyDescent="0.25">
      <c r="A157">
        <v>77</v>
      </c>
      <c r="B157" s="16">
        <v>44973.498744213</v>
      </c>
      <c r="C157">
        <v>1.2889999999999999</v>
      </c>
      <c r="D157">
        <v>1.5329999999999999</v>
      </c>
      <c r="E157">
        <v>1.0469999999999999</v>
      </c>
      <c r="F157">
        <v>0.54100000000000004</v>
      </c>
      <c r="G157">
        <v>0.52190000000000003</v>
      </c>
      <c r="H157">
        <v>1.9670000000000001</v>
      </c>
      <c r="I157" t="s">
        <v>199</v>
      </c>
      <c r="J157" t="s">
        <v>200</v>
      </c>
      <c r="K157">
        <v>769.8</v>
      </c>
      <c r="L157">
        <v>2.48</v>
      </c>
    </row>
    <row r="158" spans="1:12" x14ac:dyDescent="0.25">
      <c r="A158">
        <v>78</v>
      </c>
      <c r="B158" s="16">
        <v>44973.498749999999</v>
      </c>
      <c r="C158">
        <v>1.379</v>
      </c>
      <c r="D158">
        <v>1.532</v>
      </c>
      <c r="E158">
        <v>0.96179999999999999</v>
      </c>
      <c r="F158">
        <v>0.78129999999999999</v>
      </c>
      <c r="G158">
        <v>0.60540000000000005</v>
      </c>
      <c r="H158">
        <v>2.1469999999999998</v>
      </c>
      <c r="I158" t="s">
        <v>201</v>
      </c>
      <c r="J158" t="s">
        <v>202</v>
      </c>
      <c r="K158">
        <v>769.3</v>
      </c>
      <c r="L158">
        <v>2.48</v>
      </c>
    </row>
    <row r="159" spans="1:12" x14ac:dyDescent="0.25">
      <c r="A159">
        <v>79</v>
      </c>
      <c r="B159" s="16">
        <v>44973.498755786997</v>
      </c>
      <c r="C159">
        <v>1.417</v>
      </c>
      <c r="D159">
        <v>1.53</v>
      </c>
      <c r="E159">
        <v>0.94269999999999998</v>
      </c>
      <c r="F159">
        <v>0.86129999999999995</v>
      </c>
      <c r="G159">
        <v>0.61539999999999995</v>
      </c>
      <c r="H159">
        <v>1.94</v>
      </c>
      <c r="I159" t="s">
        <v>201</v>
      </c>
      <c r="J159" t="s">
        <v>202</v>
      </c>
      <c r="K159">
        <v>769.3</v>
      </c>
      <c r="L159">
        <v>2.48</v>
      </c>
    </row>
    <row r="160" spans="1:12" x14ac:dyDescent="0.25">
      <c r="A160">
        <v>80</v>
      </c>
      <c r="B160" s="16">
        <v>44973.498761574097</v>
      </c>
      <c r="C160">
        <v>1.323</v>
      </c>
      <c r="D160">
        <v>1.528</v>
      </c>
      <c r="E160">
        <v>0.80769999999999997</v>
      </c>
      <c r="F160">
        <v>0.90890000000000004</v>
      </c>
      <c r="G160">
        <v>0.52249999999999996</v>
      </c>
      <c r="H160">
        <v>2.1240000000000001</v>
      </c>
      <c r="I160" t="s">
        <v>203</v>
      </c>
      <c r="J160" t="s">
        <v>204</v>
      </c>
      <c r="K160">
        <v>768.9</v>
      </c>
      <c r="L160">
        <v>2.48</v>
      </c>
    </row>
    <row r="161" spans="1:12" x14ac:dyDescent="0.25">
      <c r="A161">
        <v>81</v>
      </c>
      <c r="B161" s="16">
        <v>44973.498767361103</v>
      </c>
      <c r="C161">
        <v>1.3640000000000001</v>
      </c>
      <c r="D161">
        <v>1.526</v>
      </c>
      <c r="E161">
        <v>0.7994</v>
      </c>
      <c r="F161">
        <v>1.034</v>
      </c>
      <c r="G161">
        <v>0.38990000000000002</v>
      </c>
      <c r="H161">
        <v>2.34</v>
      </c>
      <c r="I161" t="s">
        <v>203</v>
      </c>
      <c r="J161" t="s">
        <v>204</v>
      </c>
      <c r="K161">
        <v>768.9</v>
      </c>
      <c r="L161">
        <v>2.48</v>
      </c>
    </row>
    <row r="162" spans="1:12" x14ac:dyDescent="0.25">
      <c r="A162">
        <v>82</v>
      </c>
      <c r="B162" s="16">
        <v>44973.498773148101</v>
      </c>
      <c r="C162">
        <v>1.427</v>
      </c>
      <c r="D162">
        <v>1.5249999999999999</v>
      </c>
      <c r="E162">
        <v>0.94189999999999996</v>
      </c>
      <c r="F162">
        <v>1.0189999999999999</v>
      </c>
      <c r="G162">
        <v>0.33250000000000002</v>
      </c>
      <c r="H162">
        <v>2.1920000000000002</v>
      </c>
      <c r="I162" t="s">
        <v>203</v>
      </c>
      <c r="J162" t="s">
        <v>204</v>
      </c>
      <c r="K162">
        <v>768.9</v>
      </c>
      <c r="L162">
        <v>2.48</v>
      </c>
    </row>
    <row r="163" spans="1:12" x14ac:dyDescent="0.25">
      <c r="A163">
        <v>83</v>
      </c>
      <c r="B163" s="16">
        <v>44973.498778935202</v>
      </c>
      <c r="C163">
        <v>1.52</v>
      </c>
      <c r="D163">
        <v>1.5249999999999999</v>
      </c>
      <c r="E163">
        <v>1.1479999999999999</v>
      </c>
      <c r="F163">
        <v>0.93159999999999998</v>
      </c>
      <c r="G163">
        <v>0.35420000000000001</v>
      </c>
      <c r="H163">
        <v>2.794</v>
      </c>
      <c r="I163" t="s">
        <v>205</v>
      </c>
      <c r="J163" t="s">
        <v>206</v>
      </c>
      <c r="K163">
        <v>768.7</v>
      </c>
      <c r="L163">
        <v>2.48</v>
      </c>
    </row>
    <row r="164" spans="1:12" x14ac:dyDescent="0.25">
      <c r="A164">
        <v>84</v>
      </c>
      <c r="B164" s="16">
        <v>44973.4987847222</v>
      </c>
      <c r="C164">
        <v>1.7609999999999999</v>
      </c>
      <c r="D164">
        <v>1.528</v>
      </c>
      <c r="E164">
        <v>1.252</v>
      </c>
      <c r="F164">
        <v>1.135</v>
      </c>
      <c r="G164">
        <v>0.49390000000000001</v>
      </c>
      <c r="H164">
        <v>2.3410000000000002</v>
      </c>
      <c r="I164" t="s">
        <v>207</v>
      </c>
      <c r="J164" t="s">
        <v>208</v>
      </c>
      <c r="K164">
        <v>768.5</v>
      </c>
      <c r="L164">
        <v>2.48</v>
      </c>
    </row>
    <row r="165" spans="1:12" x14ac:dyDescent="0.25">
      <c r="A165">
        <v>85</v>
      </c>
      <c r="B165" s="16">
        <v>44973.4987905093</v>
      </c>
      <c r="C165">
        <v>1.7769999999999999</v>
      </c>
      <c r="D165">
        <v>1.5309999999999999</v>
      </c>
      <c r="E165">
        <v>1.137</v>
      </c>
      <c r="F165">
        <v>1.2649999999999999</v>
      </c>
      <c r="G165">
        <v>0.51190000000000002</v>
      </c>
      <c r="H165">
        <v>3.802</v>
      </c>
      <c r="I165" t="s">
        <v>207</v>
      </c>
      <c r="J165" t="s">
        <v>208</v>
      </c>
      <c r="K165">
        <v>768.5</v>
      </c>
      <c r="L165">
        <v>2.48</v>
      </c>
    </row>
    <row r="166" spans="1:12" x14ac:dyDescent="0.25">
      <c r="A166">
        <v>86</v>
      </c>
      <c r="B166" s="16">
        <v>44973.498796296299</v>
      </c>
      <c r="C166">
        <v>2.0910000000000002</v>
      </c>
      <c r="D166">
        <v>1.538</v>
      </c>
      <c r="E166">
        <v>1.1180000000000001</v>
      </c>
      <c r="F166">
        <v>1.7010000000000001</v>
      </c>
      <c r="G166">
        <v>0.47799999999999998</v>
      </c>
      <c r="H166">
        <v>3.8620000000000001</v>
      </c>
      <c r="I166" t="s">
        <v>207</v>
      </c>
      <c r="J166" t="s">
        <v>208</v>
      </c>
      <c r="K166">
        <v>768.5</v>
      </c>
      <c r="L166">
        <v>2.48</v>
      </c>
    </row>
    <row r="167" spans="1:12" x14ac:dyDescent="0.25">
      <c r="A167">
        <v>87</v>
      </c>
      <c r="B167" s="16">
        <v>44973.498802083297</v>
      </c>
      <c r="C167">
        <v>2.35</v>
      </c>
      <c r="D167">
        <v>1.55</v>
      </c>
      <c r="E167">
        <v>1.06</v>
      </c>
      <c r="F167">
        <v>2.0129999999999999</v>
      </c>
      <c r="G167">
        <v>0.58989999999999998</v>
      </c>
      <c r="H167">
        <v>3.2229999999999999</v>
      </c>
      <c r="I167" t="s">
        <v>209</v>
      </c>
      <c r="J167" t="s">
        <v>196</v>
      </c>
      <c r="K167">
        <v>768</v>
      </c>
      <c r="L167">
        <v>2.48</v>
      </c>
    </row>
    <row r="168" spans="1:12" x14ac:dyDescent="0.25">
      <c r="A168">
        <v>88</v>
      </c>
      <c r="B168" s="16">
        <v>44973.498807870397</v>
      </c>
      <c r="C168">
        <v>2.2690000000000001</v>
      </c>
      <c r="D168">
        <v>1.56</v>
      </c>
      <c r="E168">
        <v>0.89339999999999997</v>
      </c>
      <c r="F168">
        <v>1.9350000000000001</v>
      </c>
      <c r="G168">
        <v>0.77859999999999996</v>
      </c>
      <c r="H168">
        <v>3.6760000000000002</v>
      </c>
      <c r="I168" t="s">
        <v>210</v>
      </c>
      <c r="J168" t="s">
        <v>211</v>
      </c>
      <c r="K168">
        <v>767.7</v>
      </c>
      <c r="L168">
        <v>2.48</v>
      </c>
    </row>
    <row r="169" spans="1:12" x14ac:dyDescent="0.25">
      <c r="A169">
        <v>89</v>
      </c>
      <c r="B169" s="16">
        <v>44973.498813657403</v>
      </c>
      <c r="C169">
        <v>1.915</v>
      </c>
      <c r="D169">
        <v>1.5649999999999999</v>
      </c>
      <c r="E169">
        <v>0.88060000000000005</v>
      </c>
      <c r="F169">
        <v>1.5429999999999999</v>
      </c>
      <c r="G169">
        <v>0.71509999999999996</v>
      </c>
      <c r="H169">
        <v>2.1459999999999999</v>
      </c>
      <c r="I169" t="s">
        <v>210</v>
      </c>
      <c r="J169" t="s">
        <v>211</v>
      </c>
      <c r="K169">
        <v>767.7</v>
      </c>
      <c r="L169">
        <v>2.48</v>
      </c>
    </row>
    <row r="170" spans="1:12" x14ac:dyDescent="0.25">
      <c r="A170">
        <v>90</v>
      </c>
      <c r="B170" s="16">
        <v>44973.498819444401</v>
      </c>
      <c r="C170">
        <v>1.409</v>
      </c>
      <c r="D170">
        <v>1.5629999999999999</v>
      </c>
      <c r="E170">
        <v>0.84909999999999997</v>
      </c>
      <c r="F170">
        <v>0.97529999999999994</v>
      </c>
      <c r="G170">
        <v>0.55910000000000004</v>
      </c>
      <c r="H170">
        <v>2.1659999999999999</v>
      </c>
      <c r="I170" t="s">
        <v>210</v>
      </c>
      <c r="J170" t="s">
        <v>211</v>
      </c>
      <c r="K170">
        <v>767.7</v>
      </c>
      <c r="L170">
        <v>2.48</v>
      </c>
    </row>
    <row r="171" spans="1:12" x14ac:dyDescent="0.25">
      <c r="A171">
        <v>91</v>
      </c>
      <c r="B171" s="16">
        <v>44973.498825231502</v>
      </c>
      <c r="C171">
        <v>1.268</v>
      </c>
      <c r="D171">
        <v>1.56</v>
      </c>
      <c r="E171">
        <v>0.74970000000000003</v>
      </c>
      <c r="F171">
        <v>0.81240000000000001</v>
      </c>
      <c r="G171">
        <v>0.62029999999999996</v>
      </c>
      <c r="H171">
        <v>2.1589999999999998</v>
      </c>
      <c r="I171" t="s">
        <v>212</v>
      </c>
      <c r="J171" t="s">
        <v>213</v>
      </c>
      <c r="K171">
        <v>767.3</v>
      </c>
      <c r="L171">
        <v>2.48</v>
      </c>
    </row>
    <row r="172" spans="1:12" x14ac:dyDescent="0.25">
      <c r="A172">
        <v>92</v>
      </c>
      <c r="B172" s="16">
        <v>44973.4988310185</v>
      </c>
      <c r="C172">
        <v>1.3959999999999999</v>
      </c>
      <c r="D172">
        <v>1.5580000000000001</v>
      </c>
      <c r="E172">
        <v>0.6784</v>
      </c>
      <c r="F172">
        <v>1.0780000000000001</v>
      </c>
      <c r="G172">
        <v>0.56940000000000002</v>
      </c>
      <c r="H172">
        <v>3.34</v>
      </c>
      <c r="I172" t="s">
        <v>214</v>
      </c>
      <c r="J172" t="s">
        <v>215</v>
      </c>
      <c r="K172">
        <v>766.7</v>
      </c>
      <c r="L172">
        <v>2.48</v>
      </c>
    </row>
    <row r="173" spans="1:12" x14ac:dyDescent="0.25">
      <c r="A173">
        <v>93</v>
      </c>
      <c r="B173" s="16">
        <v>44973.4988368056</v>
      </c>
      <c r="C173">
        <v>1.994</v>
      </c>
      <c r="D173">
        <v>1.5640000000000001</v>
      </c>
      <c r="E173">
        <v>0.93879999999999997</v>
      </c>
      <c r="F173">
        <v>1.55</v>
      </c>
      <c r="G173">
        <v>0.8327</v>
      </c>
      <c r="H173">
        <v>3.4390000000000001</v>
      </c>
      <c r="I173" t="s">
        <v>214</v>
      </c>
      <c r="J173" t="s">
        <v>215</v>
      </c>
      <c r="K173">
        <v>766.7</v>
      </c>
      <c r="L173">
        <v>2.48</v>
      </c>
    </row>
    <row r="174" spans="1:12" x14ac:dyDescent="0.25">
      <c r="A174">
        <v>94</v>
      </c>
      <c r="B174" s="16">
        <v>44973.498842592599</v>
      </c>
      <c r="C174">
        <v>2.1640000000000001</v>
      </c>
      <c r="D174">
        <v>1.571</v>
      </c>
      <c r="E174">
        <v>1.2430000000000001</v>
      </c>
      <c r="F174">
        <v>1.4930000000000001</v>
      </c>
      <c r="G174">
        <v>0.95250000000000001</v>
      </c>
      <c r="H174">
        <v>3.2250000000000001</v>
      </c>
      <c r="I174" t="s">
        <v>216</v>
      </c>
      <c r="J174" t="s">
        <v>217</v>
      </c>
      <c r="K174">
        <v>766.1</v>
      </c>
      <c r="L174">
        <v>2.48</v>
      </c>
    </row>
    <row r="175" spans="1:12" x14ac:dyDescent="0.25">
      <c r="A175">
        <v>95</v>
      </c>
      <c r="B175" s="16">
        <v>44973.498848379597</v>
      </c>
      <c r="C175">
        <v>1.952</v>
      </c>
      <c r="D175">
        <v>1.5760000000000001</v>
      </c>
      <c r="E175">
        <v>1.264</v>
      </c>
      <c r="F175">
        <v>1.1259999999999999</v>
      </c>
      <c r="G175">
        <v>0.97040000000000004</v>
      </c>
      <c r="H175">
        <v>2.0739999999999998</v>
      </c>
      <c r="I175" t="s">
        <v>216</v>
      </c>
      <c r="J175" t="s">
        <v>217</v>
      </c>
      <c r="K175">
        <v>766.1</v>
      </c>
      <c r="L175">
        <v>2.48</v>
      </c>
    </row>
    <row r="176" spans="1:12" x14ac:dyDescent="0.25">
      <c r="A176">
        <v>96</v>
      </c>
      <c r="B176" s="16">
        <v>44973.498854166697</v>
      </c>
      <c r="C176">
        <v>1.895</v>
      </c>
      <c r="D176">
        <v>1.579</v>
      </c>
      <c r="E176">
        <v>1.254</v>
      </c>
      <c r="F176">
        <v>0.95650000000000002</v>
      </c>
      <c r="G176">
        <v>1.052</v>
      </c>
      <c r="H176">
        <v>3.6280000000000001</v>
      </c>
      <c r="I176" t="s">
        <v>218</v>
      </c>
      <c r="J176" t="s">
        <v>217</v>
      </c>
      <c r="K176">
        <v>765.6</v>
      </c>
      <c r="L176">
        <v>2.48</v>
      </c>
    </row>
    <row r="177" spans="1:12" x14ac:dyDescent="0.25">
      <c r="A177">
        <v>97</v>
      </c>
      <c r="B177" s="16">
        <v>44973.498859953703</v>
      </c>
      <c r="C177">
        <v>2.145</v>
      </c>
      <c r="D177">
        <v>1.5860000000000001</v>
      </c>
      <c r="E177">
        <v>1.641</v>
      </c>
      <c r="F177">
        <v>0.96609999999999996</v>
      </c>
      <c r="G177">
        <v>0.98709999999999998</v>
      </c>
      <c r="H177">
        <v>3.589</v>
      </c>
      <c r="I177" t="s">
        <v>218</v>
      </c>
      <c r="J177" t="s">
        <v>217</v>
      </c>
      <c r="K177">
        <v>765.6</v>
      </c>
      <c r="L177">
        <v>2.48</v>
      </c>
    </row>
    <row r="178" spans="1:12" x14ac:dyDescent="0.25">
      <c r="A178">
        <v>98</v>
      </c>
      <c r="B178" s="16">
        <v>44973.498865740701</v>
      </c>
      <c r="C178">
        <v>2.3730000000000002</v>
      </c>
      <c r="D178">
        <v>1.5960000000000001</v>
      </c>
      <c r="E178">
        <v>1.9379999999999999</v>
      </c>
      <c r="F178">
        <v>1.008</v>
      </c>
      <c r="G178">
        <v>0.92779999999999996</v>
      </c>
      <c r="H178">
        <v>2.9079999999999999</v>
      </c>
      <c r="I178" t="s">
        <v>219</v>
      </c>
      <c r="J178" t="s">
        <v>220</v>
      </c>
      <c r="K178">
        <v>765.1</v>
      </c>
      <c r="L178">
        <v>2.48</v>
      </c>
    </row>
    <row r="179" spans="1:12" x14ac:dyDescent="0.25">
      <c r="A179">
        <v>99</v>
      </c>
      <c r="B179" s="16">
        <v>44973.498871527801</v>
      </c>
      <c r="C179">
        <v>2.1890000000000001</v>
      </c>
      <c r="D179">
        <v>1.603</v>
      </c>
      <c r="E179">
        <v>1.804</v>
      </c>
      <c r="F179">
        <v>0.91390000000000005</v>
      </c>
      <c r="G179">
        <v>0.83919999999999995</v>
      </c>
      <c r="H179">
        <v>2.1429999999999998</v>
      </c>
      <c r="I179" t="s">
        <v>219</v>
      </c>
      <c r="J179" t="s">
        <v>220</v>
      </c>
      <c r="K179">
        <v>765.1</v>
      </c>
      <c r="L179">
        <v>2.48</v>
      </c>
    </row>
    <row r="180" spans="1:12" x14ac:dyDescent="0.25">
      <c r="A180">
        <v>100</v>
      </c>
      <c r="B180" s="16">
        <v>44973.4988773148</v>
      </c>
      <c r="C180">
        <v>1.804</v>
      </c>
      <c r="D180">
        <v>1.6060000000000001</v>
      </c>
      <c r="E180">
        <v>1.472</v>
      </c>
      <c r="F180">
        <v>0.81269999999999998</v>
      </c>
      <c r="G180">
        <v>0.65380000000000005</v>
      </c>
      <c r="H180">
        <v>2.302</v>
      </c>
      <c r="I180" t="s">
        <v>221</v>
      </c>
      <c r="J180" t="s">
        <v>217</v>
      </c>
      <c r="K180">
        <v>764.9</v>
      </c>
      <c r="L180">
        <v>2.48</v>
      </c>
    </row>
    <row r="181" spans="1:12" x14ac:dyDescent="0.25">
      <c r="A181">
        <v>101</v>
      </c>
      <c r="B181" s="16">
        <v>44973.498883101798</v>
      </c>
      <c r="C181">
        <v>1.5820000000000001</v>
      </c>
      <c r="D181">
        <v>1.605</v>
      </c>
      <c r="E181">
        <v>1.206</v>
      </c>
      <c r="F181">
        <v>0.8639</v>
      </c>
      <c r="G181">
        <v>0.55089999999999995</v>
      </c>
      <c r="H181">
        <v>2.4350000000000001</v>
      </c>
      <c r="I181" t="s">
        <v>221</v>
      </c>
      <c r="J181" t="s">
        <v>217</v>
      </c>
      <c r="K181">
        <v>764.9</v>
      </c>
      <c r="L181">
        <v>2.48</v>
      </c>
    </row>
    <row r="182" spans="1:12" x14ac:dyDescent="0.25">
      <c r="A182">
        <v>102</v>
      </c>
      <c r="B182" s="16">
        <v>44973.498888888898</v>
      </c>
      <c r="C182">
        <v>1.3220000000000001</v>
      </c>
      <c r="D182">
        <v>1.603</v>
      </c>
      <c r="E182">
        <v>0.93410000000000004</v>
      </c>
      <c r="F182">
        <v>0.75180000000000002</v>
      </c>
      <c r="G182">
        <v>0.55720000000000003</v>
      </c>
      <c r="H182">
        <v>1.5329999999999999</v>
      </c>
      <c r="I182" t="s">
        <v>221</v>
      </c>
      <c r="J182" t="s">
        <v>217</v>
      </c>
      <c r="K182">
        <v>764.9</v>
      </c>
      <c r="L182">
        <v>2.48</v>
      </c>
    </row>
    <row r="183" spans="1:12" x14ac:dyDescent="0.25">
      <c r="A183">
        <v>103</v>
      </c>
      <c r="B183" s="16">
        <v>44973.498894675897</v>
      </c>
      <c r="C183">
        <v>1.1970000000000001</v>
      </c>
      <c r="D183">
        <v>1.599</v>
      </c>
      <c r="E183">
        <v>0.95779999999999998</v>
      </c>
      <c r="F183">
        <v>0.53380000000000005</v>
      </c>
      <c r="G183">
        <v>0.48080000000000001</v>
      </c>
      <c r="H183">
        <v>2.8370000000000002</v>
      </c>
      <c r="I183" t="s">
        <v>222</v>
      </c>
      <c r="J183" t="s">
        <v>223</v>
      </c>
      <c r="K183">
        <v>764.7</v>
      </c>
      <c r="L183">
        <v>2.48</v>
      </c>
    </row>
    <row r="184" spans="1:12" x14ac:dyDescent="0.25">
      <c r="A184">
        <v>104</v>
      </c>
      <c r="B184" s="16">
        <v>44973.498900462997</v>
      </c>
      <c r="C184">
        <v>1.6020000000000001</v>
      </c>
      <c r="D184">
        <v>1.599</v>
      </c>
      <c r="E184">
        <v>1.363</v>
      </c>
      <c r="F184">
        <v>0.69610000000000005</v>
      </c>
      <c r="G184">
        <v>0.47470000000000001</v>
      </c>
      <c r="H184">
        <v>2.7069999999999999</v>
      </c>
      <c r="I184" t="s">
        <v>224</v>
      </c>
      <c r="J184" t="s">
        <v>213</v>
      </c>
      <c r="K184">
        <v>764.4</v>
      </c>
      <c r="L184">
        <v>2.48</v>
      </c>
    </row>
    <row r="185" spans="1:12" x14ac:dyDescent="0.25">
      <c r="A185">
        <v>105</v>
      </c>
      <c r="B185" s="16">
        <v>44973.498906250003</v>
      </c>
      <c r="C185">
        <v>1.74</v>
      </c>
      <c r="D185">
        <v>1.601</v>
      </c>
      <c r="E185">
        <v>1.502</v>
      </c>
      <c r="F185">
        <v>0.66479999999999995</v>
      </c>
      <c r="G185">
        <v>0.57469999999999999</v>
      </c>
      <c r="H185">
        <v>2.8250000000000002</v>
      </c>
      <c r="I185" t="s">
        <v>224</v>
      </c>
      <c r="J185" t="s">
        <v>213</v>
      </c>
      <c r="K185">
        <v>764.4</v>
      </c>
      <c r="L185">
        <v>2.48</v>
      </c>
    </row>
    <row r="186" spans="1:12" x14ac:dyDescent="0.25">
      <c r="A186">
        <v>106</v>
      </c>
      <c r="B186" s="16">
        <v>44973.498912037001</v>
      </c>
      <c r="C186">
        <v>1.6639999999999999</v>
      </c>
      <c r="D186">
        <v>1.601</v>
      </c>
      <c r="E186">
        <v>1.389</v>
      </c>
      <c r="F186">
        <v>0.70930000000000004</v>
      </c>
      <c r="G186">
        <v>0.58150000000000002</v>
      </c>
      <c r="H186">
        <v>2.173</v>
      </c>
      <c r="I186" t="s">
        <v>225</v>
      </c>
      <c r="J186" t="s">
        <v>226</v>
      </c>
      <c r="K186">
        <v>763.8</v>
      </c>
      <c r="L186">
        <v>2.48</v>
      </c>
    </row>
    <row r="187" spans="1:12" x14ac:dyDescent="0.25">
      <c r="A187">
        <v>107</v>
      </c>
      <c r="B187" s="16">
        <v>44973.498917824101</v>
      </c>
      <c r="C187">
        <v>1.68</v>
      </c>
      <c r="D187">
        <v>1.6020000000000001</v>
      </c>
      <c r="E187">
        <v>1.2789999999999999</v>
      </c>
      <c r="F187">
        <v>0.89529999999999998</v>
      </c>
      <c r="G187">
        <v>0.62129999999999996</v>
      </c>
      <c r="H187">
        <v>2.8740000000000001</v>
      </c>
      <c r="I187" t="s">
        <v>225</v>
      </c>
      <c r="J187" t="s">
        <v>226</v>
      </c>
      <c r="K187">
        <v>763.8</v>
      </c>
      <c r="L187">
        <v>2.48</v>
      </c>
    </row>
    <row r="188" spans="1:12" x14ac:dyDescent="0.25">
      <c r="A188">
        <v>108</v>
      </c>
      <c r="B188" s="16">
        <v>44973.4989236111</v>
      </c>
      <c r="C188">
        <v>1.8360000000000001</v>
      </c>
      <c r="D188">
        <v>1.6040000000000001</v>
      </c>
      <c r="E188">
        <v>1.3149999999999999</v>
      </c>
      <c r="F188">
        <v>1.0009999999999999</v>
      </c>
      <c r="G188">
        <v>0.79930000000000001</v>
      </c>
      <c r="H188">
        <v>2.4990000000000001</v>
      </c>
      <c r="I188" t="s">
        <v>227</v>
      </c>
      <c r="J188" t="s">
        <v>228</v>
      </c>
      <c r="K188">
        <v>763.5</v>
      </c>
      <c r="L188">
        <v>2.48</v>
      </c>
    </row>
    <row r="189" spans="1:12" x14ac:dyDescent="0.25">
      <c r="A189">
        <v>109</v>
      </c>
      <c r="B189" s="16">
        <v>44973.498929398098</v>
      </c>
      <c r="C189">
        <v>1.9970000000000001</v>
      </c>
      <c r="D189">
        <v>1.6080000000000001</v>
      </c>
      <c r="E189">
        <v>1.375</v>
      </c>
      <c r="F189">
        <v>1.1080000000000001</v>
      </c>
      <c r="G189">
        <v>0.93400000000000005</v>
      </c>
      <c r="H189">
        <v>3.4060000000000001</v>
      </c>
      <c r="I189" t="s">
        <v>227</v>
      </c>
      <c r="J189" t="s">
        <v>228</v>
      </c>
      <c r="K189">
        <v>763.5</v>
      </c>
      <c r="L189">
        <v>2.48</v>
      </c>
    </row>
    <row r="190" spans="1:12" x14ac:dyDescent="0.25">
      <c r="A190">
        <v>110</v>
      </c>
      <c r="B190" s="16">
        <v>44973.498935185198</v>
      </c>
      <c r="C190">
        <v>2.0550000000000002</v>
      </c>
      <c r="D190">
        <v>1.613</v>
      </c>
      <c r="E190">
        <v>1.454</v>
      </c>
      <c r="F190">
        <v>1.177</v>
      </c>
      <c r="G190">
        <v>0.84970000000000001</v>
      </c>
      <c r="H190">
        <v>2.0659999999999998</v>
      </c>
      <c r="I190" t="s">
        <v>229</v>
      </c>
      <c r="J190" t="s">
        <v>230</v>
      </c>
      <c r="K190">
        <v>763.3</v>
      </c>
      <c r="L190">
        <v>2.48</v>
      </c>
    </row>
    <row r="191" spans="1:12" x14ac:dyDescent="0.25">
      <c r="A191">
        <v>111</v>
      </c>
      <c r="B191" s="16">
        <v>44973.498940972197</v>
      </c>
      <c r="C191">
        <v>1.78</v>
      </c>
      <c r="D191">
        <v>1.615</v>
      </c>
      <c r="E191">
        <v>1.4219999999999999</v>
      </c>
      <c r="F191">
        <v>0.91400000000000003</v>
      </c>
      <c r="G191">
        <v>0.55669999999999997</v>
      </c>
      <c r="H191">
        <v>1.9870000000000001</v>
      </c>
      <c r="I191" t="s">
        <v>229</v>
      </c>
      <c r="J191" t="s">
        <v>230</v>
      </c>
      <c r="K191">
        <v>763.3</v>
      </c>
      <c r="L191">
        <v>2.48</v>
      </c>
    </row>
    <row r="192" spans="1:12" x14ac:dyDescent="0.25">
      <c r="A192">
        <v>112</v>
      </c>
      <c r="B192" s="16">
        <v>44973.498946759297</v>
      </c>
      <c r="C192">
        <v>1.4119999999999999</v>
      </c>
      <c r="D192">
        <v>1.613</v>
      </c>
      <c r="E192">
        <v>1.2130000000000001</v>
      </c>
      <c r="F192">
        <v>0.55010000000000003</v>
      </c>
      <c r="G192">
        <v>0.46760000000000002</v>
      </c>
      <c r="H192">
        <v>2.13</v>
      </c>
      <c r="I192" t="s">
        <v>231</v>
      </c>
      <c r="J192" t="s">
        <v>208</v>
      </c>
      <c r="K192">
        <v>763</v>
      </c>
      <c r="L192">
        <v>2.48</v>
      </c>
    </row>
    <row r="193" spans="1:12" x14ac:dyDescent="0.25">
      <c r="A193">
        <v>113</v>
      </c>
      <c r="B193" s="16">
        <v>44973.498952546302</v>
      </c>
      <c r="C193">
        <v>1.401</v>
      </c>
      <c r="D193">
        <v>1.611</v>
      </c>
      <c r="E193">
        <v>1.1080000000000001</v>
      </c>
      <c r="F193">
        <v>0.55589999999999995</v>
      </c>
      <c r="G193">
        <v>0.65359999999999996</v>
      </c>
      <c r="H193">
        <v>2.6480000000000001</v>
      </c>
      <c r="I193" t="s">
        <v>231</v>
      </c>
      <c r="J193" t="s">
        <v>208</v>
      </c>
      <c r="K193">
        <v>763</v>
      </c>
      <c r="L193">
        <v>2.48</v>
      </c>
    </row>
    <row r="194" spans="1:12" x14ac:dyDescent="0.25">
      <c r="A194">
        <v>114</v>
      </c>
      <c r="B194" s="16">
        <v>44973.498958333301</v>
      </c>
      <c r="C194">
        <v>1.504</v>
      </c>
      <c r="D194">
        <v>1.61</v>
      </c>
      <c r="E194">
        <v>1.093</v>
      </c>
      <c r="F194">
        <v>0.63470000000000004</v>
      </c>
      <c r="G194">
        <v>0.81530000000000002</v>
      </c>
      <c r="H194">
        <v>2.7549999999999999</v>
      </c>
      <c r="I194" t="s">
        <v>232</v>
      </c>
      <c r="J194" t="s">
        <v>233</v>
      </c>
      <c r="K194">
        <v>762.8</v>
      </c>
      <c r="L194">
        <v>1.91</v>
      </c>
    </row>
    <row r="195" spans="1:12" x14ac:dyDescent="0.25">
      <c r="A195">
        <v>115</v>
      </c>
      <c r="B195" s="16">
        <v>44973.498964120401</v>
      </c>
      <c r="C195">
        <v>1.6020000000000001</v>
      </c>
      <c r="D195">
        <v>1.61</v>
      </c>
      <c r="E195">
        <v>1.282</v>
      </c>
      <c r="F195">
        <v>0.64890000000000003</v>
      </c>
      <c r="G195">
        <v>0.70799999999999996</v>
      </c>
      <c r="H195">
        <v>2.173</v>
      </c>
      <c r="I195" t="s">
        <v>232</v>
      </c>
      <c r="J195" t="s">
        <v>233</v>
      </c>
      <c r="K195">
        <v>762.8</v>
      </c>
      <c r="L195">
        <v>1.91</v>
      </c>
    </row>
    <row r="196" spans="1:12" x14ac:dyDescent="0.25">
      <c r="A196">
        <v>116</v>
      </c>
      <c r="B196" s="16">
        <v>44973.498969907399</v>
      </c>
      <c r="C196">
        <v>1.4410000000000001</v>
      </c>
      <c r="D196">
        <v>1.609</v>
      </c>
      <c r="E196">
        <v>1.234</v>
      </c>
      <c r="F196">
        <v>0.52580000000000005</v>
      </c>
      <c r="G196">
        <v>0.52539999999999998</v>
      </c>
      <c r="H196">
        <v>2.145</v>
      </c>
      <c r="I196" t="s">
        <v>234</v>
      </c>
      <c r="J196" t="s">
        <v>204</v>
      </c>
      <c r="K196">
        <v>761.8</v>
      </c>
      <c r="L196">
        <v>1.91</v>
      </c>
    </row>
    <row r="197" spans="1:12" x14ac:dyDescent="0.25">
      <c r="A197">
        <v>117</v>
      </c>
      <c r="B197" s="16">
        <v>44973.498975694398</v>
      </c>
      <c r="C197">
        <v>1.355</v>
      </c>
      <c r="D197">
        <v>1.607</v>
      </c>
      <c r="E197">
        <v>1.0960000000000001</v>
      </c>
      <c r="F197">
        <v>0.52859999999999996</v>
      </c>
      <c r="G197">
        <v>0.59770000000000001</v>
      </c>
      <c r="H197">
        <v>2.157</v>
      </c>
      <c r="I197" t="s">
        <v>234</v>
      </c>
      <c r="J197" t="s">
        <v>204</v>
      </c>
      <c r="K197">
        <v>761.8</v>
      </c>
      <c r="L197">
        <v>1.91</v>
      </c>
    </row>
    <row r="198" spans="1:12" x14ac:dyDescent="0.25">
      <c r="A198">
        <v>118</v>
      </c>
      <c r="B198" s="16">
        <v>44973.498981481498</v>
      </c>
      <c r="C198">
        <v>1.4870000000000001</v>
      </c>
      <c r="D198">
        <v>1.6060000000000001</v>
      </c>
      <c r="E198">
        <v>1.236</v>
      </c>
      <c r="F198">
        <v>0.60819999999999996</v>
      </c>
      <c r="G198">
        <v>0.55959999999999999</v>
      </c>
      <c r="H198">
        <v>2.3460000000000001</v>
      </c>
      <c r="I198" t="s">
        <v>235</v>
      </c>
      <c r="J198" t="s">
        <v>236</v>
      </c>
      <c r="K198">
        <v>761.2</v>
      </c>
      <c r="L198">
        <v>1.91</v>
      </c>
    </row>
    <row r="199" spans="1:12" x14ac:dyDescent="0.25">
      <c r="A199">
        <v>119</v>
      </c>
      <c r="B199" s="16">
        <v>44973.498987268496</v>
      </c>
      <c r="C199">
        <v>1.55</v>
      </c>
      <c r="D199">
        <v>1.605</v>
      </c>
      <c r="E199">
        <v>1.2509999999999999</v>
      </c>
      <c r="F199">
        <v>0.65859999999999996</v>
      </c>
      <c r="G199">
        <v>0.63680000000000003</v>
      </c>
      <c r="H199">
        <v>2.093</v>
      </c>
      <c r="I199" t="s">
        <v>235</v>
      </c>
      <c r="J199" t="s">
        <v>236</v>
      </c>
      <c r="K199">
        <v>761.2</v>
      </c>
      <c r="L199">
        <v>1.91</v>
      </c>
    </row>
    <row r="200" spans="1:12" x14ac:dyDescent="0.25">
      <c r="A200">
        <v>120</v>
      </c>
      <c r="B200" s="16">
        <v>44973.498993055597</v>
      </c>
      <c r="C200">
        <v>1.365</v>
      </c>
      <c r="D200">
        <v>1.6040000000000001</v>
      </c>
      <c r="E200">
        <v>1.0469999999999999</v>
      </c>
      <c r="F200">
        <v>0.57520000000000004</v>
      </c>
      <c r="G200">
        <v>0.66010000000000002</v>
      </c>
      <c r="H200">
        <v>1.556</v>
      </c>
      <c r="I200" t="s">
        <v>237</v>
      </c>
      <c r="J200" t="s">
        <v>236</v>
      </c>
      <c r="K200">
        <v>760.9</v>
      </c>
      <c r="L200">
        <v>1.91</v>
      </c>
    </row>
    <row r="201" spans="1:12" x14ac:dyDescent="0.25">
      <c r="A201">
        <v>121</v>
      </c>
      <c r="B201" s="16">
        <v>44973.498998842602</v>
      </c>
      <c r="C201">
        <v>1.2809999999999999</v>
      </c>
      <c r="D201">
        <v>1.601</v>
      </c>
      <c r="E201">
        <v>0.92579999999999996</v>
      </c>
      <c r="F201">
        <v>0.62019999999999997</v>
      </c>
      <c r="G201">
        <v>0.63180000000000003</v>
      </c>
      <c r="H201">
        <v>2.097</v>
      </c>
      <c r="I201" t="s">
        <v>237</v>
      </c>
      <c r="J201" t="s">
        <v>236</v>
      </c>
      <c r="K201">
        <v>760.9</v>
      </c>
      <c r="L201">
        <v>1.91</v>
      </c>
    </row>
    <row r="202" spans="1:12" x14ac:dyDescent="0.25">
      <c r="A202">
        <v>122</v>
      </c>
      <c r="B202" s="16">
        <v>44973.499004629601</v>
      </c>
      <c r="C202">
        <v>1.365</v>
      </c>
      <c r="D202">
        <v>1.599</v>
      </c>
      <c r="E202">
        <v>0.98809999999999998</v>
      </c>
      <c r="F202">
        <v>0.62439999999999996</v>
      </c>
      <c r="G202">
        <v>0.70440000000000003</v>
      </c>
      <c r="H202">
        <v>2.1230000000000002</v>
      </c>
      <c r="I202" t="s">
        <v>238</v>
      </c>
      <c r="J202" t="s">
        <v>239</v>
      </c>
      <c r="K202">
        <v>760.5</v>
      </c>
      <c r="L202">
        <v>1.91</v>
      </c>
    </row>
    <row r="203" spans="1:12" x14ac:dyDescent="0.25">
      <c r="A203">
        <v>123</v>
      </c>
      <c r="B203" s="16">
        <v>44973.499010416701</v>
      </c>
      <c r="C203">
        <v>1.516</v>
      </c>
      <c r="D203">
        <v>1.599</v>
      </c>
      <c r="E203">
        <v>1.194</v>
      </c>
      <c r="F203">
        <v>0.6452</v>
      </c>
      <c r="G203">
        <v>0.67630000000000001</v>
      </c>
      <c r="H203">
        <v>2.4119999999999999</v>
      </c>
      <c r="I203" t="s">
        <v>238</v>
      </c>
      <c r="J203" t="s">
        <v>239</v>
      </c>
      <c r="K203">
        <v>760.5</v>
      </c>
      <c r="L203">
        <v>1.91</v>
      </c>
    </row>
    <row r="204" spans="1:12" x14ac:dyDescent="0.25">
      <c r="A204">
        <v>124</v>
      </c>
      <c r="B204" s="16">
        <v>44973.499016203699</v>
      </c>
      <c r="C204">
        <v>1.65</v>
      </c>
      <c r="D204">
        <v>1.599</v>
      </c>
      <c r="E204">
        <v>1.391</v>
      </c>
      <c r="F204">
        <v>0.67649999999999999</v>
      </c>
      <c r="G204">
        <v>0.57410000000000005</v>
      </c>
      <c r="H204">
        <v>2.1930000000000001</v>
      </c>
      <c r="I204" t="s">
        <v>240</v>
      </c>
      <c r="J204" t="s">
        <v>241</v>
      </c>
      <c r="K204">
        <v>760.3</v>
      </c>
      <c r="L204">
        <v>1.91</v>
      </c>
    </row>
    <row r="205" spans="1:12" x14ac:dyDescent="0.25">
      <c r="A205">
        <v>125</v>
      </c>
      <c r="B205" s="16">
        <v>44973.499021990698</v>
      </c>
      <c r="C205">
        <v>1.589</v>
      </c>
      <c r="D205">
        <v>1.599</v>
      </c>
      <c r="E205">
        <v>1.3069999999999999</v>
      </c>
      <c r="F205">
        <v>0.68740000000000001</v>
      </c>
      <c r="G205">
        <v>0.58560000000000001</v>
      </c>
      <c r="H205">
        <v>2.1840000000000002</v>
      </c>
      <c r="I205" t="s">
        <v>240</v>
      </c>
      <c r="J205" t="s">
        <v>241</v>
      </c>
      <c r="K205">
        <v>760.3</v>
      </c>
      <c r="L205">
        <v>1.91</v>
      </c>
    </row>
    <row r="206" spans="1:12" x14ac:dyDescent="0.25">
      <c r="A206">
        <v>126</v>
      </c>
      <c r="B206" s="16">
        <v>44973.499027777798</v>
      </c>
      <c r="C206">
        <v>1.341</v>
      </c>
      <c r="D206">
        <v>1.597</v>
      </c>
      <c r="E206">
        <v>0.96179999999999999</v>
      </c>
      <c r="F206">
        <v>0.72960000000000003</v>
      </c>
      <c r="G206">
        <v>0.58389999999999997</v>
      </c>
      <c r="H206">
        <v>1.7</v>
      </c>
      <c r="I206" t="s">
        <v>242</v>
      </c>
      <c r="J206" t="s">
        <v>243</v>
      </c>
      <c r="K206">
        <v>760</v>
      </c>
      <c r="L206">
        <v>1.91</v>
      </c>
    </row>
    <row r="207" spans="1:12" x14ac:dyDescent="0.25">
      <c r="A207">
        <v>127</v>
      </c>
      <c r="B207" s="16">
        <v>44973.499033564804</v>
      </c>
      <c r="C207">
        <v>1.2869999999999999</v>
      </c>
      <c r="D207">
        <v>1.595</v>
      </c>
      <c r="E207">
        <v>0.86599999999999999</v>
      </c>
      <c r="F207">
        <v>0.74229999999999996</v>
      </c>
      <c r="G207">
        <v>0.59550000000000003</v>
      </c>
      <c r="H207">
        <v>3.04</v>
      </c>
      <c r="I207" t="s">
        <v>242</v>
      </c>
      <c r="J207" t="s">
        <v>243</v>
      </c>
      <c r="K207">
        <v>760</v>
      </c>
      <c r="L207">
        <v>1.91</v>
      </c>
    </row>
    <row r="208" spans="1:12" x14ac:dyDescent="0.25">
      <c r="A208">
        <v>128</v>
      </c>
      <c r="B208" s="16">
        <v>44973.499039351896</v>
      </c>
      <c r="C208">
        <v>1.6719999999999999</v>
      </c>
      <c r="D208">
        <v>1.5960000000000001</v>
      </c>
      <c r="E208">
        <v>1.2929999999999999</v>
      </c>
      <c r="F208">
        <v>0.81830000000000003</v>
      </c>
      <c r="G208">
        <v>0.67390000000000005</v>
      </c>
      <c r="H208">
        <v>2.36</v>
      </c>
      <c r="I208" t="s">
        <v>244</v>
      </c>
      <c r="J208" t="s">
        <v>245</v>
      </c>
      <c r="K208">
        <v>759.8</v>
      </c>
      <c r="L208">
        <v>1.91</v>
      </c>
    </row>
    <row r="209" spans="1:12" x14ac:dyDescent="0.25">
      <c r="A209">
        <v>129</v>
      </c>
      <c r="B209" s="16">
        <v>44973.499045138902</v>
      </c>
      <c r="C209">
        <v>1.7869999999999999</v>
      </c>
      <c r="D209">
        <v>1.597</v>
      </c>
      <c r="E209">
        <v>1.401</v>
      </c>
      <c r="F209">
        <v>0.89670000000000005</v>
      </c>
      <c r="G209">
        <v>0.65429999999999999</v>
      </c>
      <c r="H209">
        <v>2.8159999999999998</v>
      </c>
      <c r="I209" t="s">
        <v>244</v>
      </c>
      <c r="J209" t="s">
        <v>245</v>
      </c>
      <c r="K209">
        <v>759.8</v>
      </c>
      <c r="L209">
        <v>1.91</v>
      </c>
    </row>
    <row r="210" spans="1:12" x14ac:dyDescent="0.25">
      <c r="A210">
        <v>130</v>
      </c>
      <c r="B210" s="16">
        <v>44973.499050925901</v>
      </c>
      <c r="C210">
        <v>1.7789999999999999</v>
      </c>
      <c r="D210">
        <v>1.599</v>
      </c>
      <c r="E210">
        <v>1.2789999999999999</v>
      </c>
      <c r="F210">
        <v>0.96679999999999999</v>
      </c>
      <c r="G210">
        <v>0.77170000000000005</v>
      </c>
      <c r="H210">
        <v>2.4729999999999999</v>
      </c>
      <c r="I210" t="s">
        <v>244</v>
      </c>
      <c r="J210" t="s">
        <v>245</v>
      </c>
      <c r="K210">
        <v>759.8</v>
      </c>
      <c r="L210">
        <v>1.91</v>
      </c>
    </row>
    <row r="211" spans="1:12" x14ac:dyDescent="0.25">
      <c r="A211">
        <v>131</v>
      </c>
      <c r="B211" s="16">
        <v>44973.499056713001</v>
      </c>
      <c r="C211">
        <v>1.6639999999999999</v>
      </c>
      <c r="D211">
        <v>1.599</v>
      </c>
      <c r="E211">
        <v>1.1850000000000001</v>
      </c>
      <c r="F211">
        <v>0.85389999999999999</v>
      </c>
      <c r="G211">
        <v>0.79730000000000001</v>
      </c>
      <c r="H211">
        <v>2.2770000000000001</v>
      </c>
      <c r="I211" t="s">
        <v>246</v>
      </c>
      <c r="J211" t="s">
        <v>247</v>
      </c>
      <c r="K211">
        <v>759.3</v>
      </c>
      <c r="L211">
        <v>1.91</v>
      </c>
    </row>
    <row r="212" spans="1:12" x14ac:dyDescent="0.25">
      <c r="A212">
        <v>132</v>
      </c>
      <c r="B212" s="16">
        <v>44973.499062499999</v>
      </c>
      <c r="C212">
        <v>1.5860000000000001</v>
      </c>
      <c r="D212">
        <v>1.599</v>
      </c>
      <c r="E212">
        <v>1.0900000000000001</v>
      </c>
      <c r="F212">
        <v>0.7792</v>
      </c>
      <c r="G212">
        <v>0.84870000000000001</v>
      </c>
      <c r="H212">
        <v>2.165</v>
      </c>
      <c r="I212" t="s">
        <v>248</v>
      </c>
      <c r="J212" t="s">
        <v>249</v>
      </c>
      <c r="K212">
        <v>758.7</v>
      </c>
      <c r="L212">
        <v>1.91</v>
      </c>
    </row>
    <row r="213" spans="1:12" x14ac:dyDescent="0.25">
      <c r="A213">
        <v>133</v>
      </c>
      <c r="B213" s="16">
        <v>44973.499068286997</v>
      </c>
      <c r="C213">
        <v>1.75</v>
      </c>
      <c r="D213">
        <v>1.6</v>
      </c>
      <c r="E213">
        <v>1.3520000000000001</v>
      </c>
      <c r="F213">
        <v>0.75409999999999999</v>
      </c>
      <c r="G213">
        <v>0.81499999999999995</v>
      </c>
      <c r="H213">
        <v>3.2869999999999999</v>
      </c>
      <c r="I213" t="s">
        <v>248</v>
      </c>
      <c r="J213" t="s">
        <v>249</v>
      </c>
      <c r="K213">
        <v>758.7</v>
      </c>
      <c r="L213">
        <v>1.91</v>
      </c>
    </row>
    <row r="214" spans="1:12" x14ac:dyDescent="0.25">
      <c r="A214">
        <v>134</v>
      </c>
      <c r="B214" s="16">
        <v>44973.499074074098</v>
      </c>
      <c r="C214">
        <v>1.9690000000000001</v>
      </c>
      <c r="D214">
        <v>1.603</v>
      </c>
      <c r="E214">
        <v>1.7569999999999999</v>
      </c>
      <c r="F214">
        <v>0.53339999999999999</v>
      </c>
      <c r="G214">
        <v>0.71099999999999997</v>
      </c>
      <c r="H214">
        <v>2.8410000000000002</v>
      </c>
      <c r="I214" t="s">
        <v>250</v>
      </c>
      <c r="J214" t="s">
        <v>251</v>
      </c>
      <c r="K214">
        <v>757.8</v>
      </c>
      <c r="L214">
        <v>1.91</v>
      </c>
    </row>
    <row r="215" spans="1:12" x14ac:dyDescent="0.25">
      <c r="A215">
        <v>135</v>
      </c>
      <c r="B215" s="16">
        <v>44973.499079861103</v>
      </c>
      <c r="C215">
        <v>1.978</v>
      </c>
      <c r="D215">
        <v>1.6060000000000001</v>
      </c>
      <c r="E215">
        <v>1.744</v>
      </c>
      <c r="F215">
        <v>0.48099999999999998</v>
      </c>
      <c r="G215">
        <v>0.79769999999999996</v>
      </c>
      <c r="H215">
        <v>3.1269999999999998</v>
      </c>
      <c r="I215" t="s">
        <v>250</v>
      </c>
      <c r="J215" t="s">
        <v>251</v>
      </c>
      <c r="K215">
        <v>757.8</v>
      </c>
      <c r="L215">
        <v>1.91</v>
      </c>
    </row>
    <row r="216" spans="1:12" x14ac:dyDescent="0.25">
      <c r="A216">
        <v>136</v>
      </c>
      <c r="B216" s="16">
        <v>44973.499085648102</v>
      </c>
      <c r="C216">
        <v>1.8540000000000001</v>
      </c>
      <c r="D216">
        <v>1.6080000000000001</v>
      </c>
      <c r="E216">
        <v>1.262</v>
      </c>
      <c r="F216">
        <v>0.77529999999999999</v>
      </c>
      <c r="G216">
        <v>1.115</v>
      </c>
      <c r="H216">
        <v>2.7490000000000001</v>
      </c>
      <c r="I216" t="s">
        <v>252</v>
      </c>
      <c r="J216" t="s">
        <v>253</v>
      </c>
      <c r="K216">
        <v>757.1</v>
      </c>
      <c r="L216">
        <v>1.91</v>
      </c>
    </row>
    <row r="217" spans="1:12" x14ac:dyDescent="0.25">
      <c r="A217">
        <v>137</v>
      </c>
      <c r="B217" s="16">
        <v>44973.499091435202</v>
      </c>
      <c r="C217">
        <v>1.6619999999999999</v>
      </c>
      <c r="D217">
        <v>1.609</v>
      </c>
      <c r="E217">
        <v>0.95440000000000003</v>
      </c>
      <c r="F217">
        <v>0.78480000000000005</v>
      </c>
      <c r="G217">
        <v>1.1120000000000001</v>
      </c>
      <c r="H217">
        <v>2.02</v>
      </c>
      <c r="I217" t="s">
        <v>252</v>
      </c>
      <c r="J217" t="s">
        <v>253</v>
      </c>
      <c r="K217">
        <v>757.1</v>
      </c>
      <c r="L217">
        <v>1.91</v>
      </c>
    </row>
    <row r="218" spans="1:12" x14ac:dyDescent="0.25">
      <c r="A218">
        <v>138</v>
      </c>
      <c r="B218" s="16">
        <v>44973.4990972222</v>
      </c>
      <c r="C218">
        <v>1.375</v>
      </c>
      <c r="D218">
        <v>1.607</v>
      </c>
      <c r="E218">
        <v>1.02</v>
      </c>
      <c r="F218">
        <v>0.57550000000000001</v>
      </c>
      <c r="G218">
        <v>0.72</v>
      </c>
      <c r="H218">
        <v>2.2959999999999998</v>
      </c>
      <c r="I218" t="s">
        <v>252</v>
      </c>
      <c r="J218" t="s">
        <v>253</v>
      </c>
      <c r="K218">
        <v>757.1</v>
      </c>
      <c r="L218">
        <v>1.91</v>
      </c>
    </row>
    <row r="219" spans="1:12" x14ac:dyDescent="0.25">
      <c r="A219">
        <v>139</v>
      </c>
      <c r="B219" s="16">
        <v>44973.499103009301</v>
      </c>
      <c r="C219">
        <v>1.415</v>
      </c>
      <c r="D219">
        <v>1.6060000000000001</v>
      </c>
      <c r="E219">
        <v>1.083</v>
      </c>
      <c r="F219">
        <v>0.57269999999999999</v>
      </c>
      <c r="G219">
        <v>0.7077</v>
      </c>
      <c r="H219">
        <v>2.7509999999999999</v>
      </c>
      <c r="I219" t="s">
        <v>254</v>
      </c>
      <c r="J219" t="s">
        <v>255</v>
      </c>
      <c r="K219">
        <v>756.6</v>
      </c>
      <c r="L219">
        <v>1.91</v>
      </c>
    </row>
    <row r="220" spans="1:12" x14ac:dyDescent="0.25">
      <c r="A220">
        <v>140</v>
      </c>
      <c r="B220" s="16">
        <v>44973.499108796299</v>
      </c>
      <c r="C220">
        <v>1.615</v>
      </c>
      <c r="D220">
        <v>1.6060000000000001</v>
      </c>
      <c r="E220">
        <v>1.016</v>
      </c>
      <c r="F220">
        <v>0.7298</v>
      </c>
      <c r="G220">
        <v>1.022</v>
      </c>
      <c r="H220">
        <v>2.7559999999999998</v>
      </c>
      <c r="I220" t="s">
        <v>256</v>
      </c>
      <c r="J220" t="s">
        <v>257</v>
      </c>
      <c r="K220">
        <v>756.2</v>
      </c>
      <c r="L220">
        <v>1.91</v>
      </c>
    </row>
    <row r="221" spans="1:12" x14ac:dyDescent="0.25">
      <c r="A221">
        <v>141</v>
      </c>
      <c r="B221" s="16">
        <v>44973.499114583297</v>
      </c>
      <c r="C221">
        <v>1.734</v>
      </c>
      <c r="D221">
        <v>1.607</v>
      </c>
      <c r="E221">
        <v>1.123</v>
      </c>
      <c r="F221">
        <v>0.85250000000000004</v>
      </c>
      <c r="G221">
        <v>1.0089999999999999</v>
      </c>
      <c r="H221">
        <v>2.73</v>
      </c>
      <c r="I221" t="s">
        <v>256</v>
      </c>
      <c r="J221" t="s">
        <v>257</v>
      </c>
      <c r="K221">
        <v>756.2</v>
      </c>
      <c r="L221">
        <v>1.91</v>
      </c>
    </row>
    <row r="222" spans="1:12" x14ac:dyDescent="0.25">
      <c r="A222">
        <v>142</v>
      </c>
      <c r="B222" s="16">
        <v>44973.499120370398</v>
      </c>
      <c r="C222">
        <v>1.6930000000000001</v>
      </c>
      <c r="D222">
        <v>1.6080000000000001</v>
      </c>
      <c r="E222">
        <v>1.2070000000000001</v>
      </c>
      <c r="F222">
        <v>0.83350000000000002</v>
      </c>
      <c r="G222">
        <v>0.84519999999999995</v>
      </c>
      <c r="H222">
        <v>2.5379999999999998</v>
      </c>
      <c r="I222" t="s">
        <v>256</v>
      </c>
      <c r="J222" t="s">
        <v>257</v>
      </c>
      <c r="K222">
        <v>756.2</v>
      </c>
      <c r="L222">
        <v>1.91</v>
      </c>
    </row>
    <row r="223" spans="1:12" x14ac:dyDescent="0.25">
      <c r="A223">
        <v>143</v>
      </c>
      <c r="B223" s="16">
        <v>44973.499126157403</v>
      </c>
      <c r="C223">
        <v>1.4630000000000001</v>
      </c>
      <c r="D223">
        <v>1.607</v>
      </c>
      <c r="E223">
        <v>1.0449999999999999</v>
      </c>
      <c r="F223">
        <v>0.68059999999999998</v>
      </c>
      <c r="G223">
        <v>0.76590000000000003</v>
      </c>
      <c r="H223">
        <v>2.7109999999999999</v>
      </c>
      <c r="I223" t="s">
        <v>258</v>
      </c>
      <c r="J223" t="s">
        <v>259</v>
      </c>
      <c r="K223">
        <v>756.1</v>
      </c>
      <c r="L223">
        <v>1.91</v>
      </c>
    </row>
    <row r="224" spans="1:12" x14ac:dyDescent="0.25">
      <c r="A224">
        <v>144</v>
      </c>
      <c r="B224" s="16">
        <v>44973.499131944402</v>
      </c>
      <c r="C224">
        <v>1.478</v>
      </c>
      <c r="D224">
        <v>1.6060000000000001</v>
      </c>
      <c r="E224">
        <v>1.2529999999999999</v>
      </c>
      <c r="F224">
        <v>0.4995</v>
      </c>
      <c r="G224">
        <v>0.60340000000000005</v>
      </c>
      <c r="H224">
        <v>2.7850000000000001</v>
      </c>
      <c r="I224" t="s">
        <v>260</v>
      </c>
      <c r="J224" t="s">
        <v>261</v>
      </c>
      <c r="K224">
        <v>755.7</v>
      </c>
      <c r="L224">
        <v>1.91</v>
      </c>
    </row>
    <row r="225" spans="1:12" x14ac:dyDescent="0.25">
      <c r="A225">
        <v>145</v>
      </c>
      <c r="B225" s="16">
        <v>44973.499137731502</v>
      </c>
      <c r="C225">
        <v>1.5149999999999999</v>
      </c>
      <c r="D225">
        <v>1.605</v>
      </c>
      <c r="E225">
        <v>1.2769999999999999</v>
      </c>
      <c r="F225">
        <v>0.52470000000000006</v>
      </c>
      <c r="G225">
        <v>0.62470000000000003</v>
      </c>
      <c r="H225">
        <v>1.5880000000000001</v>
      </c>
      <c r="I225" t="s">
        <v>260</v>
      </c>
      <c r="J225" t="s">
        <v>261</v>
      </c>
      <c r="K225">
        <v>755.7</v>
      </c>
      <c r="L225">
        <v>1.91</v>
      </c>
    </row>
    <row r="226" spans="1:12" x14ac:dyDescent="0.25">
      <c r="A226">
        <v>146</v>
      </c>
      <c r="B226" s="16">
        <v>44973.4991435185</v>
      </c>
      <c r="C226">
        <v>1.3939999999999999</v>
      </c>
      <c r="D226">
        <v>1.6040000000000001</v>
      </c>
      <c r="E226">
        <v>1.0780000000000001</v>
      </c>
      <c r="F226">
        <v>0.69769999999999999</v>
      </c>
      <c r="G226">
        <v>0.54190000000000005</v>
      </c>
      <c r="H226">
        <v>2.1989999999999998</v>
      </c>
      <c r="I226" t="s">
        <v>260</v>
      </c>
      <c r="J226" t="s">
        <v>261</v>
      </c>
      <c r="K226">
        <v>755.7</v>
      </c>
      <c r="L226">
        <v>1.91</v>
      </c>
    </row>
    <row r="227" spans="1:12" x14ac:dyDescent="0.25">
      <c r="A227">
        <v>147</v>
      </c>
      <c r="B227" s="16">
        <v>44973.4991493056</v>
      </c>
      <c r="C227">
        <v>1.4490000000000001</v>
      </c>
      <c r="D227">
        <v>1.603</v>
      </c>
      <c r="E227">
        <v>0.98599999999999999</v>
      </c>
      <c r="F227">
        <v>0.7923</v>
      </c>
      <c r="G227">
        <v>0.7077</v>
      </c>
      <c r="H227">
        <v>1.9</v>
      </c>
      <c r="I227" t="s">
        <v>262</v>
      </c>
      <c r="J227" t="s">
        <v>263</v>
      </c>
      <c r="K227">
        <v>755.3</v>
      </c>
      <c r="L227">
        <v>1.91</v>
      </c>
    </row>
    <row r="228" spans="1:12" x14ac:dyDescent="0.25">
      <c r="A228">
        <v>148</v>
      </c>
      <c r="B228" s="16">
        <v>44973.499155092599</v>
      </c>
      <c r="C228">
        <v>1.498</v>
      </c>
      <c r="D228">
        <v>1.6020000000000001</v>
      </c>
      <c r="E228">
        <v>1.046</v>
      </c>
      <c r="F228">
        <v>0.61770000000000003</v>
      </c>
      <c r="G228">
        <v>0.87570000000000003</v>
      </c>
      <c r="H228">
        <v>2.4830000000000001</v>
      </c>
      <c r="I228" t="s">
        <v>264</v>
      </c>
      <c r="J228" t="s">
        <v>265</v>
      </c>
      <c r="K228">
        <v>754.4</v>
      </c>
      <c r="L228">
        <v>1.91</v>
      </c>
    </row>
    <row r="229" spans="1:12" x14ac:dyDescent="0.25">
      <c r="A229">
        <v>149</v>
      </c>
      <c r="B229" s="16">
        <v>44973.499160879597</v>
      </c>
      <c r="C229">
        <v>1.5009999999999999</v>
      </c>
      <c r="D229">
        <v>1.601</v>
      </c>
      <c r="E229">
        <v>1.1200000000000001</v>
      </c>
      <c r="F229">
        <v>0.58979999999999999</v>
      </c>
      <c r="G229">
        <v>0.80769999999999997</v>
      </c>
      <c r="H229">
        <v>1.4059999999999999</v>
      </c>
      <c r="I229" t="s">
        <v>264</v>
      </c>
      <c r="J229" t="s">
        <v>265</v>
      </c>
      <c r="K229">
        <v>754.4</v>
      </c>
      <c r="L229">
        <v>1.91</v>
      </c>
    </row>
    <row r="230" spans="1:12" x14ac:dyDescent="0.25">
      <c r="A230">
        <v>150</v>
      </c>
      <c r="B230" s="16">
        <v>44973.499166666697</v>
      </c>
      <c r="C230">
        <v>1.304</v>
      </c>
      <c r="D230">
        <v>1.6</v>
      </c>
      <c r="E230">
        <v>0.66979999999999995</v>
      </c>
      <c r="F230">
        <v>0.6855</v>
      </c>
      <c r="G230">
        <v>0.88370000000000004</v>
      </c>
      <c r="H230">
        <v>2.0960000000000001</v>
      </c>
      <c r="I230" t="s">
        <v>266</v>
      </c>
      <c r="J230" t="s">
        <v>267</v>
      </c>
      <c r="K230">
        <v>753.6</v>
      </c>
      <c r="L230">
        <v>1.91</v>
      </c>
    </row>
    <row r="231" spans="1:12" x14ac:dyDescent="0.25">
      <c r="A231">
        <v>151</v>
      </c>
      <c r="B231" s="16">
        <v>44973.499172453703</v>
      </c>
      <c r="C231">
        <v>1.1819999999999999</v>
      </c>
      <c r="D231">
        <v>1.597</v>
      </c>
      <c r="E231">
        <v>0.52429999999999999</v>
      </c>
      <c r="F231">
        <v>0.64670000000000005</v>
      </c>
      <c r="G231">
        <v>0.8397</v>
      </c>
      <c r="H231">
        <v>1.839</v>
      </c>
      <c r="I231" t="s">
        <v>268</v>
      </c>
      <c r="J231" t="s">
        <v>269</v>
      </c>
      <c r="K231">
        <v>753</v>
      </c>
      <c r="L231">
        <v>1.91</v>
      </c>
    </row>
    <row r="232" spans="1:12" x14ac:dyDescent="0.25">
      <c r="A232">
        <v>152</v>
      </c>
      <c r="B232" s="16">
        <v>44973.499178240701</v>
      </c>
      <c r="C232">
        <v>1.1679999999999999</v>
      </c>
      <c r="D232">
        <v>1.595</v>
      </c>
      <c r="E232">
        <v>0.61639999999999995</v>
      </c>
      <c r="F232">
        <v>0.70389999999999997</v>
      </c>
      <c r="G232">
        <v>0.69950000000000001</v>
      </c>
      <c r="H232">
        <v>1.698</v>
      </c>
      <c r="I232" t="s">
        <v>268</v>
      </c>
      <c r="J232" t="s">
        <v>269</v>
      </c>
      <c r="K232">
        <v>753</v>
      </c>
      <c r="L232">
        <v>1.91</v>
      </c>
    </row>
    <row r="233" spans="1:12" x14ac:dyDescent="0.25">
      <c r="A233">
        <v>153</v>
      </c>
      <c r="B233" s="16">
        <v>44973.499184027802</v>
      </c>
      <c r="C233">
        <v>1.2010000000000001</v>
      </c>
      <c r="D233">
        <v>1.5920000000000001</v>
      </c>
      <c r="E233">
        <v>0.75260000000000005</v>
      </c>
      <c r="F233">
        <v>0.66930000000000001</v>
      </c>
      <c r="G233">
        <v>0.65480000000000005</v>
      </c>
      <c r="H233">
        <v>1.6459999999999999</v>
      </c>
      <c r="I233" t="s">
        <v>270</v>
      </c>
      <c r="J233" t="s">
        <v>269</v>
      </c>
      <c r="K233">
        <v>752.9</v>
      </c>
      <c r="L233">
        <v>1.91</v>
      </c>
    </row>
    <row r="234" spans="1:12" x14ac:dyDescent="0.25">
      <c r="A234">
        <v>154</v>
      </c>
      <c r="B234" s="16">
        <v>44973.4991898148</v>
      </c>
      <c r="C234">
        <v>1.0740000000000001</v>
      </c>
      <c r="D234">
        <v>1.59</v>
      </c>
      <c r="E234">
        <v>0.79320000000000002</v>
      </c>
      <c r="F234">
        <v>0.42309999999999998</v>
      </c>
      <c r="G234">
        <v>0.5877</v>
      </c>
      <c r="H234">
        <v>1.5820000000000001</v>
      </c>
      <c r="I234" t="s">
        <v>270</v>
      </c>
      <c r="J234" t="s">
        <v>269</v>
      </c>
      <c r="K234">
        <v>752.9</v>
      </c>
      <c r="L234">
        <v>1.91</v>
      </c>
    </row>
    <row r="235" spans="1:12" x14ac:dyDescent="0.25">
      <c r="A235">
        <v>155</v>
      </c>
      <c r="B235" s="16">
        <v>44973.499195601798</v>
      </c>
      <c r="C235">
        <v>1.0249999999999999</v>
      </c>
      <c r="D235">
        <v>1.587</v>
      </c>
      <c r="E235">
        <v>0.79290000000000005</v>
      </c>
      <c r="F235">
        <v>0.3891</v>
      </c>
      <c r="G235">
        <v>0.52090000000000003</v>
      </c>
      <c r="H235">
        <v>2.2160000000000002</v>
      </c>
      <c r="I235" t="s">
        <v>271</v>
      </c>
      <c r="J235" t="s">
        <v>272</v>
      </c>
      <c r="K235">
        <v>752.5</v>
      </c>
      <c r="L235">
        <v>1.91</v>
      </c>
    </row>
    <row r="236" spans="1:12" x14ac:dyDescent="0.25">
      <c r="A236">
        <v>156</v>
      </c>
      <c r="B236" s="16">
        <v>44973.499201388899</v>
      </c>
      <c r="C236">
        <v>1.302</v>
      </c>
      <c r="D236">
        <v>1.585</v>
      </c>
      <c r="E236">
        <v>0.95420000000000005</v>
      </c>
      <c r="F236">
        <v>0.59570000000000001</v>
      </c>
      <c r="G236">
        <v>0.65500000000000003</v>
      </c>
      <c r="H236">
        <v>2.2210000000000001</v>
      </c>
      <c r="I236" t="s">
        <v>271</v>
      </c>
      <c r="J236" t="s">
        <v>272</v>
      </c>
      <c r="K236">
        <v>752.5</v>
      </c>
      <c r="L236">
        <v>1.91</v>
      </c>
    </row>
    <row r="237" spans="1:12" x14ac:dyDescent="0.25">
      <c r="A237">
        <v>157</v>
      </c>
      <c r="B237" s="16">
        <v>44973.499207175897</v>
      </c>
      <c r="C237">
        <v>1.5840000000000001</v>
      </c>
      <c r="D237">
        <v>1.585</v>
      </c>
      <c r="E237">
        <v>1.25</v>
      </c>
      <c r="F237">
        <v>0.68269999999999997</v>
      </c>
      <c r="G237">
        <v>0.69369999999999998</v>
      </c>
      <c r="H237">
        <v>2.09</v>
      </c>
      <c r="I237" t="s">
        <v>273</v>
      </c>
      <c r="J237" t="s">
        <v>274</v>
      </c>
      <c r="K237">
        <v>752.4</v>
      </c>
      <c r="L237">
        <v>1.91</v>
      </c>
    </row>
    <row r="238" spans="1:12" x14ac:dyDescent="0.25">
      <c r="A238">
        <v>158</v>
      </c>
      <c r="B238" s="16">
        <v>44973.499212962997</v>
      </c>
      <c r="C238">
        <v>1.5409999999999999</v>
      </c>
      <c r="D238">
        <v>1.585</v>
      </c>
      <c r="E238">
        <v>1.2230000000000001</v>
      </c>
      <c r="F238">
        <v>0.66379999999999995</v>
      </c>
      <c r="G238">
        <v>0.66210000000000002</v>
      </c>
      <c r="H238">
        <v>2.1579999999999999</v>
      </c>
      <c r="I238" t="s">
        <v>273</v>
      </c>
      <c r="J238" t="s">
        <v>274</v>
      </c>
      <c r="K238">
        <v>752.4</v>
      </c>
      <c r="L238">
        <v>1.91</v>
      </c>
    </row>
    <row r="239" spans="1:12" x14ac:dyDescent="0.25">
      <c r="A239">
        <v>159</v>
      </c>
      <c r="B239" s="16">
        <v>44973.499218750003</v>
      </c>
      <c r="C239">
        <v>1.5569999999999999</v>
      </c>
      <c r="D239">
        <v>1.585</v>
      </c>
      <c r="E239">
        <v>1.173</v>
      </c>
      <c r="F239">
        <v>0.74739999999999995</v>
      </c>
      <c r="G239">
        <v>0.6986</v>
      </c>
      <c r="H239">
        <v>1.972</v>
      </c>
      <c r="I239" t="s">
        <v>275</v>
      </c>
      <c r="J239" t="s">
        <v>276</v>
      </c>
      <c r="K239">
        <v>752.1</v>
      </c>
      <c r="L239">
        <v>1.91</v>
      </c>
    </row>
    <row r="240" spans="1:12" x14ac:dyDescent="0.25">
      <c r="A240">
        <v>160</v>
      </c>
      <c r="B240" s="16">
        <v>44973.499224537001</v>
      </c>
      <c r="C240">
        <v>1.7649999999999999</v>
      </c>
      <c r="D240">
        <v>1.5860000000000001</v>
      </c>
      <c r="E240">
        <v>1.2889999999999999</v>
      </c>
      <c r="F240">
        <v>0.89170000000000005</v>
      </c>
      <c r="G240">
        <v>0.81299999999999994</v>
      </c>
      <c r="H240">
        <v>3.2250000000000001</v>
      </c>
      <c r="I240" t="s">
        <v>275</v>
      </c>
      <c r="J240" t="s">
        <v>276</v>
      </c>
      <c r="K240">
        <v>752.1</v>
      </c>
      <c r="L240">
        <v>1.91</v>
      </c>
    </row>
    <row r="241" spans="1:12" x14ac:dyDescent="0.25">
      <c r="A241">
        <v>161</v>
      </c>
      <c r="B241" s="16">
        <v>44973.499230324102</v>
      </c>
      <c r="C241">
        <v>1.8420000000000001</v>
      </c>
      <c r="D241">
        <v>1.587</v>
      </c>
      <c r="E241">
        <v>1.369</v>
      </c>
      <c r="F241">
        <v>0.92090000000000005</v>
      </c>
      <c r="G241">
        <v>0.8175</v>
      </c>
      <c r="H241">
        <v>1.988</v>
      </c>
      <c r="I241" t="s">
        <v>277</v>
      </c>
      <c r="J241" t="s">
        <v>278</v>
      </c>
      <c r="K241">
        <v>751.8</v>
      </c>
      <c r="L241">
        <v>1.91</v>
      </c>
    </row>
    <row r="242" spans="1:12" x14ac:dyDescent="0.25">
      <c r="A242">
        <v>162</v>
      </c>
      <c r="B242" s="16">
        <v>44973.4992361111</v>
      </c>
      <c r="C242">
        <v>1.5</v>
      </c>
      <c r="D242">
        <v>1.587</v>
      </c>
      <c r="E242">
        <v>1.177</v>
      </c>
      <c r="F242">
        <v>0.68410000000000004</v>
      </c>
      <c r="G242">
        <v>0.62790000000000001</v>
      </c>
      <c r="H242">
        <v>1.6890000000000001</v>
      </c>
      <c r="I242" t="s">
        <v>277</v>
      </c>
      <c r="J242" t="s">
        <v>278</v>
      </c>
      <c r="K242">
        <v>751.8</v>
      </c>
      <c r="L242">
        <v>1.91</v>
      </c>
    </row>
    <row r="243" spans="1:12" x14ac:dyDescent="0.25">
      <c r="A243">
        <v>163</v>
      </c>
      <c r="B243" s="16">
        <v>44973.499241898098</v>
      </c>
      <c r="C243">
        <v>1.042</v>
      </c>
      <c r="D243">
        <v>1.5840000000000001</v>
      </c>
      <c r="E243">
        <v>0.83399999999999996</v>
      </c>
      <c r="F243">
        <v>0.43159999999999998</v>
      </c>
      <c r="G243">
        <v>0.45079999999999998</v>
      </c>
      <c r="H243">
        <v>1.171</v>
      </c>
      <c r="I243" t="s">
        <v>279</v>
      </c>
      <c r="J243" t="s">
        <v>280</v>
      </c>
      <c r="K243">
        <v>751.4</v>
      </c>
      <c r="L243">
        <v>1.91</v>
      </c>
    </row>
    <row r="244" spans="1:12" x14ac:dyDescent="0.25">
      <c r="A244">
        <v>164</v>
      </c>
      <c r="B244" s="16">
        <v>44973.499247685198</v>
      </c>
      <c r="C244">
        <v>1.0629999999999999</v>
      </c>
      <c r="D244">
        <v>1.581</v>
      </c>
      <c r="E244">
        <v>0.86009999999999998</v>
      </c>
      <c r="F244">
        <v>0.4461</v>
      </c>
      <c r="G244">
        <v>0.43759999999999999</v>
      </c>
      <c r="H244">
        <v>2.3519999999999999</v>
      </c>
      <c r="I244" t="s">
        <v>279</v>
      </c>
      <c r="J244" t="s">
        <v>280</v>
      </c>
      <c r="K244">
        <v>751.4</v>
      </c>
      <c r="L244">
        <v>1.91</v>
      </c>
    </row>
    <row r="245" spans="1:12" x14ac:dyDescent="0.25">
      <c r="A245">
        <v>165</v>
      </c>
      <c r="B245" s="16">
        <v>44973.499253472197</v>
      </c>
      <c r="C245">
        <v>1.3320000000000001</v>
      </c>
      <c r="D245">
        <v>1.58</v>
      </c>
      <c r="E245">
        <v>1.165</v>
      </c>
      <c r="F245">
        <v>0.43919999999999998</v>
      </c>
      <c r="G245">
        <v>0.47139999999999999</v>
      </c>
      <c r="H245">
        <v>2.6230000000000002</v>
      </c>
      <c r="I245" t="s">
        <v>281</v>
      </c>
      <c r="J245" t="s">
        <v>282</v>
      </c>
      <c r="K245">
        <v>751.3</v>
      </c>
      <c r="L245">
        <v>1.91</v>
      </c>
    </row>
    <row r="246" spans="1:12" x14ac:dyDescent="0.25">
      <c r="A246">
        <v>166</v>
      </c>
      <c r="B246" s="16">
        <v>44973.499259259297</v>
      </c>
      <c r="C246">
        <v>1.7190000000000001</v>
      </c>
      <c r="D246">
        <v>1.581</v>
      </c>
      <c r="E246">
        <v>1.623</v>
      </c>
      <c r="F246">
        <v>0.35809999999999997</v>
      </c>
      <c r="G246">
        <v>0.4405</v>
      </c>
      <c r="H246">
        <v>2.8639999999999999</v>
      </c>
      <c r="I246" t="s">
        <v>281</v>
      </c>
      <c r="J246" t="s">
        <v>282</v>
      </c>
      <c r="K246">
        <v>751.3</v>
      </c>
      <c r="L246">
        <v>1.91</v>
      </c>
    </row>
    <row r="247" spans="1:12" x14ac:dyDescent="0.25">
      <c r="A247">
        <v>167</v>
      </c>
      <c r="B247" s="16">
        <v>44973.499265046303</v>
      </c>
      <c r="C247">
        <v>1.9359999999999999</v>
      </c>
      <c r="D247">
        <v>1.583</v>
      </c>
      <c r="E247">
        <v>1.806</v>
      </c>
      <c r="F247">
        <v>0.37990000000000002</v>
      </c>
      <c r="G247">
        <v>0.58599999999999997</v>
      </c>
      <c r="H247">
        <v>2.61</v>
      </c>
      <c r="I247" t="s">
        <v>283</v>
      </c>
      <c r="J247" t="s">
        <v>284</v>
      </c>
      <c r="K247">
        <v>750.8</v>
      </c>
      <c r="L247">
        <v>1.91</v>
      </c>
    </row>
    <row r="248" spans="1:12" x14ac:dyDescent="0.25">
      <c r="A248">
        <v>168</v>
      </c>
      <c r="B248" s="16">
        <v>44973.499270833301</v>
      </c>
      <c r="C248">
        <v>1.9490000000000001</v>
      </c>
      <c r="D248">
        <v>1.5860000000000001</v>
      </c>
      <c r="E248">
        <v>1.802</v>
      </c>
      <c r="F248">
        <v>0.3377</v>
      </c>
      <c r="G248">
        <v>0.66190000000000004</v>
      </c>
      <c r="H248">
        <v>4.2110000000000003</v>
      </c>
      <c r="I248" t="s">
        <v>283</v>
      </c>
      <c r="J248" t="s">
        <v>284</v>
      </c>
      <c r="K248">
        <v>750.8</v>
      </c>
      <c r="L248">
        <v>1.91</v>
      </c>
    </row>
    <row r="249" spans="1:12" x14ac:dyDescent="0.25">
      <c r="A249">
        <v>169</v>
      </c>
      <c r="B249" s="16">
        <v>44973.499276620401</v>
      </c>
      <c r="C249">
        <v>1.994</v>
      </c>
      <c r="D249">
        <v>1.5880000000000001</v>
      </c>
      <c r="E249">
        <v>1.796</v>
      </c>
      <c r="F249">
        <v>0.44030000000000002</v>
      </c>
      <c r="G249">
        <v>0.746</v>
      </c>
      <c r="H249">
        <v>2.1659999999999999</v>
      </c>
      <c r="I249" t="s">
        <v>285</v>
      </c>
      <c r="J249" t="s">
        <v>286</v>
      </c>
      <c r="K249">
        <v>750.4</v>
      </c>
      <c r="L249">
        <v>1.91</v>
      </c>
    </row>
    <row r="250" spans="1:12" x14ac:dyDescent="0.25">
      <c r="A250">
        <v>170</v>
      </c>
      <c r="B250" s="16">
        <v>44973.4992824074</v>
      </c>
      <c r="C250">
        <v>1.833</v>
      </c>
      <c r="D250">
        <v>1.59</v>
      </c>
      <c r="E250">
        <v>1.5760000000000001</v>
      </c>
      <c r="F250">
        <v>0.56810000000000005</v>
      </c>
      <c r="G250">
        <v>0.74490000000000001</v>
      </c>
      <c r="H250">
        <v>3.016</v>
      </c>
      <c r="I250" t="s">
        <v>285</v>
      </c>
      <c r="J250" t="s">
        <v>286</v>
      </c>
      <c r="K250">
        <v>750.4</v>
      </c>
      <c r="L250">
        <v>1.91</v>
      </c>
    </row>
    <row r="251" spans="1:12" x14ac:dyDescent="0.25">
      <c r="A251">
        <v>171</v>
      </c>
      <c r="B251" s="16">
        <v>44973.499288194398</v>
      </c>
      <c r="C251">
        <v>1.87</v>
      </c>
      <c r="D251">
        <v>1.5920000000000001</v>
      </c>
      <c r="E251">
        <v>1.5960000000000001</v>
      </c>
      <c r="F251">
        <v>0.73219999999999996</v>
      </c>
      <c r="G251">
        <v>0.64329999999999998</v>
      </c>
      <c r="H251">
        <v>3.0310000000000001</v>
      </c>
      <c r="I251" t="s">
        <v>287</v>
      </c>
      <c r="J251" t="s">
        <v>288</v>
      </c>
      <c r="K251">
        <v>750</v>
      </c>
      <c r="L251">
        <v>1.91</v>
      </c>
    </row>
    <row r="252" spans="1:12" x14ac:dyDescent="0.25">
      <c r="A252">
        <v>172</v>
      </c>
      <c r="B252" s="16">
        <v>44973.499293981498</v>
      </c>
      <c r="C252">
        <v>1.758</v>
      </c>
      <c r="D252">
        <v>1.593</v>
      </c>
      <c r="E252">
        <v>1.47</v>
      </c>
      <c r="F252">
        <v>0.73529999999999995</v>
      </c>
      <c r="G252">
        <v>0.622</v>
      </c>
      <c r="H252">
        <v>2.0339999999999998</v>
      </c>
      <c r="I252" t="s">
        <v>287</v>
      </c>
      <c r="J252" t="s">
        <v>288</v>
      </c>
      <c r="K252">
        <v>750</v>
      </c>
      <c r="L252">
        <v>1.91</v>
      </c>
    </row>
    <row r="253" spans="1:12" x14ac:dyDescent="0.25">
      <c r="A253">
        <v>173</v>
      </c>
      <c r="B253" s="16">
        <v>44973.499299768497</v>
      </c>
      <c r="C253">
        <v>1.28</v>
      </c>
      <c r="D253">
        <v>1.591</v>
      </c>
      <c r="E253">
        <v>1.0580000000000001</v>
      </c>
      <c r="F253">
        <v>0.53290000000000004</v>
      </c>
      <c r="G253">
        <v>0.4864</v>
      </c>
      <c r="H253">
        <v>2.0249999999999999</v>
      </c>
      <c r="I253" t="s">
        <v>289</v>
      </c>
      <c r="J253" t="s">
        <v>290</v>
      </c>
      <c r="K253">
        <v>749.2</v>
      </c>
      <c r="L253">
        <v>1.91</v>
      </c>
    </row>
    <row r="254" spans="1:12" x14ac:dyDescent="0.25">
      <c r="A254">
        <v>174</v>
      </c>
      <c r="B254" s="16">
        <v>44973.499305555597</v>
      </c>
      <c r="C254">
        <v>1.234</v>
      </c>
      <c r="D254">
        <v>1.589</v>
      </c>
      <c r="E254">
        <v>1.0189999999999999</v>
      </c>
      <c r="F254">
        <v>0.54290000000000005</v>
      </c>
      <c r="G254">
        <v>0.43459999999999999</v>
      </c>
      <c r="H254">
        <v>1.9119999999999999</v>
      </c>
      <c r="I254" t="s">
        <v>289</v>
      </c>
      <c r="J254" t="s">
        <v>290</v>
      </c>
      <c r="K254">
        <v>749.2</v>
      </c>
      <c r="L254">
        <v>1.91</v>
      </c>
    </row>
    <row r="255" spans="1:12" x14ac:dyDescent="0.25">
      <c r="A255">
        <v>175</v>
      </c>
      <c r="B255" s="16">
        <v>44973.499311342603</v>
      </c>
      <c r="C255">
        <v>1.528</v>
      </c>
      <c r="D255">
        <v>1.589</v>
      </c>
      <c r="E255">
        <v>1.21</v>
      </c>
      <c r="F255">
        <v>0.76160000000000005</v>
      </c>
      <c r="G255">
        <v>0.54020000000000001</v>
      </c>
      <c r="H255">
        <v>2.738</v>
      </c>
      <c r="I255" t="s">
        <v>291</v>
      </c>
      <c r="J255" t="s">
        <v>292</v>
      </c>
      <c r="K255">
        <v>748.8</v>
      </c>
      <c r="L255">
        <v>1.91</v>
      </c>
    </row>
    <row r="256" spans="1:12" x14ac:dyDescent="0.25">
      <c r="A256">
        <v>176</v>
      </c>
      <c r="B256" s="16">
        <v>44973.499317129601</v>
      </c>
      <c r="C256">
        <v>1.605</v>
      </c>
      <c r="D256">
        <v>1.589</v>
      </c>
      <c r="E256">
        <v>1.276</v>
      </c>
      <c r="F256">
        <v>0.78359999999999996</v>
      </c>
      <c r="G256">
        <v>0.57909999999999995</v>
      </c>
      <c r="H256">
        <v>1.8</v>
      </c>
      <c r="I256" t="s">
        <v>291</v>
      </c>
      <c r="J256" t="s">
        <v>292</v>
      </c>
      <c r="K256">
        <v>748.8</v>
      </c>
      <c r="L256">
        <v>1.91</v>
      </c>
    </row>
    <row r="257" spans="1:12" x14ac:dyDescent="0.25">
      <c r="A257">
        <v>177</v>
      </c>
      <c r="B257" s="16">
        <v>44973.499322916701</v>
      </c>
      <c r="C257">
        <v>1.367</v>
      </c>
      <c r="D257">
        <v>1.5880000000000001</v>
      </c>
      <c r="E257">
        <v>1.0489999999999999</v>
      </c>
      <c r="F257">
        <v>0.56710000000000005</v>
      </c>
      <c r="G257">
        <v>0.66769999999999996</v>
      </c>
      <c r="H257">
        <v>1.9690000000000001</v>
      </c>
      <c r="I257" t="s">
        <v>293</v>
      </c>
      <c r="J257" t="s">
        <v>294</v>
      </c>
      <c r="K257">
        <v>748.4</v>
      </c>
      <c r="L257">
        <v>1.91</v>
      </c>
    </row>
    <row r="258" spans="1:12" x14ac:dyDescent="0.25">
      <c r="A258">
        <v>178</v>
      </c>
      <c r="B258" s="16">
        <v>44973.4993287037</v>
      </c>
      <c r="C258">
        <v>1.135</v>
      </c>
      <c r="D258">
        <v>1.5860000000000001</v>
      </c>
      <c r="E258">
        <v>0.86550000000000005</v>
      </c>
      <c r="F258">
        <v>0.38719999999999999</v>
      </c>
      <c r="G258">
        <v>0.62439999999999996</v>
      </c>
      <c r="H258">
        <v>1.581</v>
      </c>
      <c r="I258" t="s">
        <v>293</v>
      </c>
      <c r="J258" t="s">
        <v>294</v>
      </c>
      <c r="K258">
        <v>748.4</v>
      </c>
      <c r="L258">
        <v>1.91</v>
      </c>
    </row>
    <row r="259" spans="1:12" x14ac:dyDescent="0.25">
      <c r="A259">
        <v>179</v>
      </c>
      <c r="B259" s="16">
        <v>44973.499334490698</v>
      </c>
      <c r="C259">
        <v>1.1180000000000001</v>
      </c>
      <c r="D259">
        <v>1.5840000000000001</v>
      </c>
      <c r="E259">
        <v>0.98550000000000004</v>
      </c>
      <c r="F259">
        <v>0.32890000000000003</v>
      </c>
      <c r="G259">
        <v>0.4133</v>
      </c>
      <c r="H259">
        <v>2.3889999999999998</v>
      </c>
      <c r="I259" t="s">
        <v>295</v>
      </c>
      <c r="J259" t="s">
        <v>296</v>
      </c>
      <c r="K259">
        <v>748.3</v>
      </c>
      <c r="L259">
        <v>2.48</v>
      </c>
    </row>
    <row r="260" spans="1:12" x14ac:dyDescent="0.25">
      <c r="A260">
        <v>180</v>
      </c>
      <c r="B260" s="16">
        <v>44973.499340277798</v>
      </c>
      <c r="C260">
        <v>1.3089999999999999</v>
      </c>
      <c r="D260">
        <v>1.5820000000000001</v>
      </c>
      <c r="E260">
        <v>1.204</v>
      </c>
      <c r="F260">
        <v>0.39760000000000001</v>
      </c>
      <c r="G260">
        <v>0.32429999999999998</v>
      </c>
      <c r="H260">
        <v>1.675</v>
      </c>
      <c r="I260" t="s">
        <v>295</v>
      </c>
      <c r="J260" t="s">
        <v>296</v>
      </c>
      <c r="K260">
        <v>748.3</v>
      </c>
      <c r="L260">
        <v>2.48</v>
      </c>
    </row>
    <row r="261" spans="1:12" x14ac:dyDescent="0.25">
      <c r="A261">
        <v>181</v>
      </c>
      <c r="B261" s="16">
        <v>44973.499346064797</v>
      </c>
      <c r="C261">
        <v>1.401</v>
      </c>
      <c r="D261">
        <v>1.581</v>
      </c>
      <c r="E261">
        <v>1.1339999999999999</v>
      </c>
      <c r="F261">
        <v>0.46789999999999998</v>
      </c>
      <c r="G261">
        <v>0.67710000000000004</v>
      </c>
      <c r="H261">
        <v>2.4780000000000002</v>
      </c>
      <c r="I261" t="s">
        <v>297</v>
      </c>
      <c r="J261" t="s">
        <v>298</v>
      </c>
      <c r="K261">
        <v>748</v>
      </c>
      <c r="L261">
        <v>1.91</v>
      </c>
    </row>
    <row r="262" spans="1:12" x14ac:dyDescent="0.25">
      <c r="A262">
        <v>182</v>
      </c>
      <c r="B262" s="16">
        <v>44973.499351851897</v>
      </c>
      <c r="C262">
        <v>1.5920000000000001</v>
      </c>
      <c r="D262">
        <v>1.581</v>
      </c>
      <c r="E262">
        <v>1.3320000000000001</v>
      </c>
      <c r="F262">
        <v>0.4713</v>
      </c>
      <c r="G262">
        <v>0.73319999999999996</v>
      </c>
      <c r="H262">
        <v>2.34</v>
      </c>
      <c r="I262" t="s">
        <v>297</v>
      </c>
      <c r="J262" t="s">
        <v>298</v>
      </c>
      <c r="K262">
        <v>748</v>
      </c>
      <c r="L262">
        <v>1.91</v>
      </c>
    </row>
    <row r="263" spans="1:12" x14ac:dyDescent="0.25">
      <c r="A263">
        <v>183</v>
      </c>
      <c r="B263" s="16">
        <v>44973.499357638902</v>
      </c>
      <c r="C263">
        <v>1.7549999999999999</v>
      </c>
      <c r="D263">
        <v>1.5820000000000001</v>
      </c>
      <c r="E263">
        <v>1.611</v>
      </c>
      <c r="F263">
        <v>0.43809999999999999</v>
      </c>
      <c r="G263">
        <v>0.54349999999999998</v>
      </c>
      <c r="H263">
        <v>2.5920000000000001</v>
      </c>
      <c r="I263" t="s">
        <v>299</v>
      </c>
      <c r="J263" t="s">
        <v>300</v>
      </c>
      <c r="K263">
        <v>747.7</v>
      </c>
      <c r="L263">
        <v>1.91</v>
      </c>
    </row>
    <row r="264" spans="1:12" x14ac:dyDescent="0.25">
      <c r="A264">
        <v>184</v>
      </c>
      <c r="B264" s="16">
        <v>44973.499363425901</v>
      </c>
      <c r="C264">
        <v>1.69</v>
      </c>
      <c r="D264">
        <v>1.583</v>
      </c>
      <c r="E264">
        <v>1.56</v>
      </c>
      <c r="F264">
        <v>0.38350000000000001</v>
      </c>
      <c r="G264">
        <v>0.52539999999999998</v>
      </c>
      <c r="H264">
        <v>2.3380000000000001</v>
      </c>
      <c r="I264" t="s">
        <v>299</v>
      </c>
      <c r="J264" t="s">
        <v>300</v>
      </c>
      <c r="K264">
        <v>747.7</v>
      </c>
      <c r="L264">
        <v>1.91</v>
      </c>
    </row>
    <row r="265" spans="1:12" x14ac:dyDescent="0.25">
      <c r="A265">
        <v>185</v>
      </c>
      <c r="B265" s="16">
        <v>44973.499369213001</v>
      </c>
      <c r="C265">
        <v>1.3340000000000001</v>
      </c>
      <c r="D265">
        <v>1.5820000000000001</v>
      </c>
      <c r="E265">
        <v>1.1659999999999999</v>
      </c>
      <c r="F265">
        <v>0.35089999999999999</v>
      </c>
      <c r="G265">
        <v>0.54420000000000002</v>
      </c>
      <c r="H265">
        <v>1.9930000000000001</v>
      </c>
      <c r="I265" t="s">
        <v>301</v>
      </c>
      <c r="J265" t="s">
        <v>302</v>
      </c>
      <c r="K265">
        <v>747.1</v>
      </c>
      <c r="L265">
        <v>1.91</v>
      </c>
    </row>
    <row r="266" spans="1:12" x14ac:dyDescent="0.25">
      <c r="A266">
        <v>186</v>
      </c>
      <c r="B266" s="16">
        <v>44973.499374999999</v>
      </c>
      <c r="C266">
        <v>1.2010000000000001</v>
      </c>
      <c r="D266">
        <v>1.58</v>
      </c>
      <c r="E266">
        <v>0.97040000000000004</v>
      </c>
      <c r="F266">
        <v>0.38240000000000002</v>
      </c>
      <c r="G266">
        <v>0.59460000000000002</v>
      </c>
      <c r="H266">
        <v>2.1</v>
      </c>
      <c r="I266" t="s">
        <v>301</v>
      </c>
      <c r="J266" t="s">
        <v>302</v>
      </c>
      <c r="K266">
        <v>747.1</v>
      </c>
      <c r="L266">
        <v>1.91</v>
      </c>
    </row>
    <row r="267" spans="1:12" x14ac:dyDescent="0.25">
      <c r="A267">
        <v>187</v>
      </c>
      <c r="B267" s="16">
        <v>44973.499380786998</v>
      </c>
      <c r="C267">
        <v>1.4379999999999999</v>
      </c>
      <c r="D267">
        <v>1.579</v>
      </c>
      <c r="E267">
        <v>1.31</v>
      </c>
      <c r="F267">
        <v>0.3135</v>
      </c>
      <c r="G267">
        <v>0.50219999999999998</v>
      </c>
      <c r="H267">
        <v>2.6379999999999999</v>
      </c>
      <c r="I267" t="s">
        <v>303</v>
      </c>
      <c r="J267" t="s">
        <v>304</v>
      </c>
      <c r="K267">
        <v>747</v>
      </c>
      <c r="L267">
        <v>1.91</v>
      </c>
    </row>
    <row r="268" spans="1:12" x14ac:dyDescent="0.25">
      <c r="A268">
        <v>188</v>
      </c>
      <c r="B268" s="16">
        <v>44973.499386574098</v>
      </c>
      <c r="C268">
        <v>1.694</v>
      </c>
      <c r="D268">
        <v>1.58</v>
      </c>
      <c r="E268">
        <v>1.5349999999999999</v>
      </c>
      <c r="F268">
        <v>0.60219999999999996</v>
      </c>
      <c r="G268">
        <v>0.3866</v>
      </c>
      <c r="H268">
        <v>3.0190000000000001</v>
      </c>
      <c r="I268" t="s">
        <v>303</v>
      </c>
      <c r="J268" t="s">
        <v>304</v>
      </c>
      <c r="K268">
        <v>747</v>
      </c>
      <c r="L268">
        <v>1.91</v>
      </c>
    </row>
    <row r="269" spans="1:12" x14ac:dyDescent="0.25">
      <c r="A269">
        <v>189</v>
      </c>
      <c r="B269" s="16">
        <v>44973.499392361096</v>
      </c>
      <c r="C269">
        <v>1.7729999999999999</v>
      </c>
      <c r="D269">
        <v>1.581</v>
      </c>
      <c r="E269">
        <v>1.5189999999999999</v>
      </c>
      <c r="F269">
        <v>0.8528</v>
      </c>
      <c r="G269">
        <v>0.32869999999999999</v>
      </c>
      <c r="H269">
        <v>2.4129999999999998</v>
      </c>
      <c r="I269" t="s">
        <v>305</v>
      </c>
      <c r="J269" t="s">
        <v>306</v>
      </c>
      <c r="K269">
        <v>746.6</v>
      </c>
      <c r="L269">
        <v>1.91</v>
      </c>
    </row>
    <row r="270" spans="1:12" x14ac:dyDescent="0.25">
      <c r="A270">
        <v>190</v>
      </c>
      <c r="B270" s="16">
        <v>44973.499398148102</v>
      </c>
      <c r="C270">
        <v>1.6679999999999999</v>
      </c>
      <c r="D270">
        <v>1.581</v>
      </c>
      <c r="E270">
        <v>1.407</v>
      </c>
      <c r="F270">
        <v>0.82120000000000004</v>
      </c>
      <c r="G270">
        <v>0.3574</v>
      </c>
      <c r="H270">
        <v>2.5880000000000001</v>
      </c>
      <c r="I270" t="s">
        <v>305</v>
      </c>
      <c r="J270" t="s">
        <v>306</v>
      </c>
      <c r="K270">
        <v>746.6</v>
      </c>
      <c r="L270">
        <v>1.91</v>
      </c>
    </row>
    <row r="271" spans="1:12" x14ac:dyDescent="0.25">
      <c r="A271">
        <v>191</v>
      </c>
      <c r="B271" s="16">
        <v>44973.499403935202</v>
      </c>
      <c r="C271">
        <v>1.6479999999999999</v>
      </c>
      <c r="D271">
        <v>1.5820000000000001</v>
      </c>
      <c r="E271">
        <v>1.48</v>
      </c>
      <c r="F271">
        <v>0.58240000000000003</v>
      </c>
      <c r="G271">
        <v>0.43419999999999997</v>
      </c>
      <c r="H271">
        <v>2.6840000000000002</v>
      </c>
      <c r="I271" t="s">
        <v>307</v>
      </c>
      <c r="J271" t="s">
        <v>308</v>
      </c>
      <c r="K271">
        <v>746.7</v>
      </c>
      <c r="L271">
        <v>1.91</v>
      </c>
    </row>
    <row r="272" spans="1:12" x14ac:dyDescent="0.25">
      <c r="A272">
        <v>192</v>
      </c>
      <c r="B272" s="16">
        <v>44973.499409722201</v>
      </c>
      <c r="C272">
        <v>1.6240000000000001</v>
      </c>
      <c r="D272">
        <v>1.5820000000000001</v>
      </c>
      <c r="E272">
        <v>1.5029999999999999</v>
      </c>
      <c r="F272">
        <v>0.41199999999999998</v>
      </c>
      <c r="G272">
        <v>0.45679999999999998</v>
      </c>
      <c r="H272">
        <v>1.915</v>
      </c>
      <c r="I272" t="s">
        <v>307</v>
      </c>
      <c r="J272" t="s">
        <v>308</v>
      </c>
      <c r="K272">
        <v>746.7</v>
      </c>
      <c r="L272">
        <v>1.91</v>
      </c>
    </row>
    <row r="273" spans="1:12" x14ac:dyDescent="0.25">
      <c r="A273">
        <v>193</v>
      </c>
      <c r="B273" s="16">
        <v>44973.499415509301</v>
      </c>
      <c r="C273">
        <v>1.3169999999999999</v>
      </c>
      <c r="D273">
        <v>1.581</v>
      </c>
      <c r="E273">
        <v>1.1679999999999999</v>
      </c>
      <c r="F273">
        <v>0.4627</v>
      </c>
      <c r="G273">
        <v>0.39600000000000002</v>
      </c>
      <c r="H273">
        <v>1.867</v>
      </c>
      <c r="I273" t="s">
        <v>309</v>
      </c>
      <c r="J273" t="s">
        <v>310</v>
      </c>
      <c r="K273">
        <v>746.3</v>
      </c>
      <c r="L273">
        <v>1.91</v>
      </c>
    </row>
    <row r="274" spans="1:12" x14ac:dyDescent="0.25">
      <c r="A274">
        <v>194</v>
      </c>
      <c r="B274" s="16">
        <v>44973.499421296299</v>
      </c>
      <c r="C274">
        <v>1.2789999999999999</v>
      </c>
      <c r="D274">
        <v>1.579</v>
      </c>
      <c r="E274">
        <v>1.1259999999999999</v>
      </c>
      <c r="F274">
        <v>0.3634</v>
      </c>
      <c r="G274">
        <v>0.4864</v>
      </c>
      <c r="H274">
        <v>3.2330000000000001</v>
      </c>
      <c r="I274" t="s">
        <v>309</v>
      </c>
      <c r="J274" t="s">
        <v>310</v>
      </c>
      <c r="K274">
        <v>746.3</v>
      </c>
      <c r="L274">
        <v>1.91</v>
      </c>
    </row>
    <row r="275" spans="1:12" x14ac:dyDescent="0.25">
      <c r="A275">
        <v>195</v>
      </c>
      <c r="B275" s="16">
        <v>44973.499427083298</v>
      </c>
      <c r="C275">
        <v>1.7150000000000001</v>
      </c>
      <c r="D275">
        <v>1.58</v>
      </c>
      <c r="E275">
        <v>1.581</v>
      </c>
      <c r="F275">
        <v>0.34239999999999998</v>
      </c>
      <c r="G275">
        <v>0.56699999999999995</v>
      </c>
      <c r="H275">
        <v>1.948</v>
      </c>
      <c r="I275" t="s">
        <v>311</v>
      </c>
      <c r="J275" t="s">
        <v>312</v>
      </c>
      <c r="K275">
        <v>746.8</v>
      </c>
      <c r="L275">
        <v>1.9</v>
      </c>
    </row>
    <row r="276" spans="1:12" x14ac:dyDescent="0.25">
      <c r="A276">
        <v>196</v>
      </c>
      <c r="B276" s="16">
        <v>44973.499432870398</v>
      </c>
      <c r="C276">
        <v>1.54</v>
      </c>
      <c r="D276">
        <v>1.58</v>
      </c>
      <c r="E276">
        <v>1.403</v>
      </c>
      <c r="F276">
        <v>0.35</v>
      </c>
      <c r="G276">
        <v>0.53139999999999998</v>
      </c>
      <c r="H276">
        <v>1.601</v>
      </c>
      <c r="I276" t="s">
        <v>311</v>
      </c>
      <c r="J276" t="s">
        <v>312</v>
      </c>
      <c r="K276">
        <v>746.8</v>
      </c>
      <c r="L276">
        <v>1.9</v>
      </c>
    </row>
    <row r="277" spans="1:12" x14ac:dyDescent="0.25">
      <c r="A277">
        <v>197</v>
      </c>
      <c r="B277" s="16">
        <v>44973.499438657404</v>
      </c>
      <c r="C277">
        <v>1.111</v>
      </c>
      <c r="D277">
        <v>1.5780000000000001</v>
      </c>
      <c r="E277">
        <v>0.87880000000000003</v>
      </c>
      <c r="F277">
        <v>0.32650000000000001</v>
      </c>
      <c r="G277">
        <v>0.59709999999999996</v>
      </c>
      <c r="H277">
        <v>1.6830000000000001</v>
      </c>
      <c r="I277" t="s">
        <v>313</v>
      </c>
      <c r="J277" t="s">
        <v>314</v>
      </c>
      <c r="K277">
        <v>747</v>
      </c>
      <c r="L277">
        <v>1.9</v>
      </c>
    </row>
    <row r="278" spans="1:12" x14ac:dyDescent="0.25">
      <c r="A278">
        <v>198</v>
      </c>
      <c r="B278" s="16">
        <v>44973.499444444402</v>
      </c>
      <c r="C278">
        <v>1.1659999999999999</v>
      </c>
      <c r="D278">
        <v>1.5760000000000001</v>
      </c>
      <c r="E278">
        <v>0.92090000000000005</v>
      </c>
      <c r="F278">
        <v>0.4093</v>
      </c>
      <c r="G278">
        <v>0.58589999999999998</v>
      </c>
      <c r="H278">
        <v>1.5780000000000001</v>
      </c>
      <c r="I278" t="s">
        <v>313</v>
      </c>
      <c r="J278" t="s">
        <v>314</v>
      </c>
      <c r="K278">
        <v>747</v>
      </c>
      <c r="L278">
        <v>1.9</v>
      </c>
    </row>
    <row r="279" spans="1:12" x14ac:dyDescent="0.25">
      <c r="A279">
        <v>199</v>
      </c>
      <c r="B279" s="16">
        <v>44973.499450231502</v>
      </c>
      <c r="C279">
        <v>1.4039999999999999</v>
      </c>
      <c r="D279">
        <v>1.575</v>
      </c>
      <c r="E279">
        <v>1.1930000000000001</v>
      </c>
      <c r="F279">
        <v>0.58430000000000004</v>
      </c>
      <c r="G279">
        <v>0.4536</v>
      </c>
      <c r="H279">
        <v>2.7469999999999999</v>
      </c>
      <c r="I279" t="s">
        <v>315</v>
      </c>
      <c r="J279" t="s">
        <v>316</v>
      </c>
      <c r="K279">
        <v>747.2</v>
      </c>
      <c r="L279">
        <v>1.9</v>
      </c>
    </row>
    <row r="280" spans="1:12" x14ac:dyDescent="0.25">
      <c r="A280">
        <v>200</v>
      </c>
      <c r="B280" s="16">
        <v>44973.4994560185</v>
      </c>
      <c r="C280">
        <v>1.589</v>
      </c>
      <c r="D280">
        <v>1.575</v>
      </c>
      <c r="E280">
        <v>1.359</v>
      </c>
      <c r="F280">
        <v>0.64529999999999998</v>
      </c>
      <c r="G280">
        <v>0.51149999999999995</v>
      </c>
      <c r="H280">
        <v>2.27</v>
      </c>
      <c r="I280" t="s">
        <v>315</v>
      </c>
      <c r="J280" t="s">
        <v>316</v>
      </c>
      <c r="K280">
        <v>747.2</v>
      </c>
      <c r="L280">
        <v>1.9</v>
      </c>
    </row>
    <row r="281" spans="1:12" x14ac:dyDescent="0.25">
      <c r="A281">
        <v>201</v>
      </c>
      <c r="B281" s="16">
        <v>44973.499461805601</v>
      </c>
      <c r="C281">
        <v>1.677</v>
      </c>
      <c r="D281">
        <v>1.5760000000000001</v>
      </c>
      <c r="E281">
        <v>1.3480000000000001</v>
      </c>
      <c r="F281">
        <v>0.49809999999999999</v>
      </c>
      <c r="G281">
        <v>0.86439999999999995</v>
      </c>
      <c r="H281">
        <v>2.9390000000000001</v>
      </c>
      <c r="I281" t="s">
        <v>317</v>
      </c>
      <c r="J281" t="s">
        <v>318</v>
      </c>
      <c r="K281">
        <v>746.9</v>
      </c>
      <c r="L281">
        <v>1.9</v>
      </c>
    </row>
    <row r="282" spans="1:12" x14ac:dyDescent="0.25">
      <c r="A282">
        <v>202</v>
      </c>
      <c r="B282" s="16">
        <v>44973.499467592599</v>
      </c>
      <c r="C282">
        <v>1.655</v>
      </c>
      <c r="D282">
        <v>1.5760000000000001</v>
      </c>
      <c r="E282">
        <v>1.2250000000000001</v>
      </c>
      <c r="F282">
        <v>0.59299999999999997</v>
      </c>
      <c r="G282">
        <v>0.94130000000000003</v>
      </c>
      <c r="H282">
        <v>1.9219999999999999</v>
      </c>
      <c r="I282" t="s">
        <v>317</v>
      </c>
      <c r="J282" t="s">
        <v>318</v>
      </c>
      <c r="K282">
        <v>746.9</v>
      </c>
      <c r="L282">
        <v>1.9</v>
      </c>
    </row>
    <row r="283" spans="1:12" x14ac:dyDescent="0.25">
      <c r="A283">
        <v>203</v>
      </c>
      <c r="B283" s="16">
        <v>44973.499473379597</v>
      </c>
      <c r="C283">
        <v>1.4530000000000001</v>
      </c>
      <c r="D283">
        <v>1.5760000000000001</v>
      </c>
      <c r="E283">
        <v>0.92479999999999996</v>
      </c>
      <c r="F283">
        <v>0.84630000000000005</v>
      </c>
      <c r="G283">
        <v>0.7349</v>
      </c>
      <c r="H283">
        <v>1.8779999999999999</v>
      </c>
      <c r="I283" t="s">
        <v>319</v>
      </c>
      <c r="J283" t="s">
        <v>320</v>
      </c>
      <c r="K283">
        <v>746.5</v>
      </c>
      <c r="L283">
        <v>1.9</v>
      </c>
    </row>
    <row r="284" spans="1:12" x14ac:dyDescent="0.25">
      <c r="A284">
        <v>204</v>
      </c>
      <c r="B284" s="16">
        <v>44973.499479166698</v>
      </c>
      <c r="C284">
        <v>1.2450000000000001</v>
      </c>
      <c r="D284">
        <v>1.5740000000000001</v>
      </c>
      <c r="E284">
        <v>0.83209999999999995</v>
      </c>
      <c r="F284">
        <v>0.74170000000000003</v>
      </c>
      <c r="G284">
        <v>0.55349999999999999</v>
      </c>
      <c r="H284">
        <v>1.752</v>
      </c>
      <c r="I284" t="s">
        <v>319</v>
      </c>
      <c r="J284" t="s">
        <v>320</v>
      </c>
      <c r="K284">
        <v>746.5</v>
      </c>
      <c r="L284">
        <v>1.9</v>
      </c>
    </row>
    <row r="285" spans="1:12" x14ac:dyDescent="0.25">
      <c r="A285">
        <v>205</v>
      </c>
      <c r="B285" s="16">
        <v>44973.499484953703</v>
      </c>
      <c r="C285">
        <v>1.0089999999999999</v>
      </c>
      <c r="D285">
        <v>1.5720000000000001</v>
      </c>
      <c r="E285">
        <v>0.84930000000000005</v>
      </c>
      <c r="F285">
        <v>0.37709999999999999</v>
      </c>
      <c r="G285">
        <v>0.39379999999999998</v>
      </c>
      <c r="H285">
        <v>1.1339999999999999</v>
      </c>
      <c r="I285" t="s">
        <v>321</v>
      </c>
      <c r="J285" t="s">
        <v>322</v>
      </c>
      <c r="K285">
        <v>746.1</v>
      </c>
      <c r="L285">
        <v>1.9</v>
      </c>
    </row>
    <row r="286" spans="1:12" x14ac:dyDescent="0.25">
      <c r="A286">
        <v>206</v>
      </c>
      <c r="B286" s="16">
        <v>44973.499490740702</v>
      </c>
      <c r="C286">
        <v>0.84589999999999999</v>
      </c>
      <c r="D286">
        <v>1.569</v>
      </c>
      <c r="E286">
        <v>0.70320000000000005</v>
      </c>
      <c r="F286">
        <v>0.30159999999999998</v>
      </c>
      <c r="G286">
        <v>0.36080000000000001</v>
      </c>
      <c r="H286">
        <v>1.7210000000000001</v>
      </c>
      <c r="I286" t="s">
        <v>321</v>
      </c>
      <c r="J286" t="s">
        <v>322</v>
      </c>
      <c r="K286">
        <v>746.1</v>
      </c>
      <c r="L286">
        <v>1.9</v>
      </c>
    </row>
    <row r="287" spans="1:12" x14ac:dyDescent="0.25">
      <c r="A287">
        <v>207</v>
      </c>
      <c r="B287" s="16">
        <v>44973.499496527802</v>
      </c>
      <c r="C287">
        <v>1</v>
      </c>
      <c r="D287">
        <v>1.5669999999999999</v>
      </c>
      <c r="E287">
        <v>0.81520000000000004</v>
      </c>
      <c r="F287">
        <v>0.40489999999999998</v>
      </c>
      <c r="G287">
        <v>0.41439999999999999</v>
      </c>
      <c r="H287">
        <v>2.4449999999999998</v>
      </c>
      <c r="I287" t="s">
        <v>323</v>
      </c>
      <c r="J287" t="s">
        <v>324</v>
      </c>
      <c r="K287">
        <v>745.8</v>
      </c>
      <c r="L287">
        <v>1.9</v>
      </c>
    </row>
    <row r="288" spans="1:12" x14ac:dyDescent="0.25">
      <c r="A288">
        <v>208</v>
      </c>
      <c r="B288" s="16">
        <v>44973.4995023148</v>
      </c>
      <c r="C288">
        <v>1.353</v>
      </c>
      <c r="D288">
        <v>1.5660000000000001</v>
      </c>
      <c r="E288">
        <v>1.2330000000000001</v>
      </c>
      <c r="F288">
        <v>0.39650000000000002</v>
      </c>
      <c r="G288">
        <v>0.38869999999999999</v>
      </c>
      <c r="H288">
        <v>2.2549999999999999</v>
      </c>
      <c r="I288" t="s">
        <v>323</v>
      </c>
      <c r="J288" t="s">
        <v>324</v>
      </c>
      <c r="K288">
        <v>745.8</v>
      </c>
      <c r="L288">
        <v>1.9</v>
      </c>
    </row>
    <row r="289" spans="1:12" x14ac:dyDescent="0.25">
      <c r="A289">
        <v>209</v>
      </c>
      <c r="B289" s="16">
        <v>44973.499508101799</v>
      </c>
      <c r="C289">
        <v>1.2170000000000001</v>
      </c>
      <c r="D289">
        <v>1.5640000000000001</v>
      </c>
      <c r="E289">
        <v>1.1060000000000001</v>
      </c>
      <c r="F289">
        <v>0.33410000000000001</v>
      </c>
      <c r="G289">
        <v>0.38059999999999999</v>
      </c>
      <c r="H289">
        <v>2.0670000000000002</v>
      </c>
      <c r="I289" t="s">
        <v>325</v>
      </c>
      <c r="J289" t="s">
        <v>326</v>
      </c>
      <c r="K289">
        <v>745.6</v>
      </c>
      <c r="L289">
        <v>1.9</v>
      </c>
    </row>
    <row r="290" spans="1:12" x14ac:dyDescent="0.25">
      <c r="A290">
        <v>210</v>
      </c>
      <c r="B290" s="16">
        <v>44973.499513888899</v>
      </c>
      <c r="C290">
        <v>1.07</v>
      </c>
      <c r="D290">
        <v>1.5620000000000001</v>
      </c>
      <c r="E290">
        <v>0.84960000000000002</v>
      </c>
      <c r="F290">
        <v>0.39079999999999998</v>
      </c>
      <c r="G290">
        <v>0.51919999999999999</v>
      </c>
      <c r="H290">
        <v>1.7789999999999999</v>
      </c>
      <c r="I290" t="s">
        <v>325</v>
      </c>
      <c r="J290" t="s">
        <v>326</v>
      </c>
      <c r="K290">
        <v>745.6</v>
      </c>
      <c r="L290">
        <v>1.9</v>
      </c>
    </row>
    <row r="291" spans="1:12" x14ac:dyDescent="0.25">
      <c r="A291">
        <v>211</v>
      </c>
      <c r="B291" s="16">
        <v>44973.499519675897</v>
      </c>
      <c r="C291">
        <v>1.444</v>
      </c>
      <c r="D291">
        <v>1.5620000000000001</v>
      </c>
      <c r="E291">
        <v>1.3049999999999999</v>
      </c>
      <c r="F291">
        <v>0.36859999999999998</v>
      </c>
      <c r="G291">
        <v>0.4965</v>
      </c>
      <c r="H291">
        <v>2.3239999999999998</v>
      </c>
      <c r="I291" t="s">
        <v>327</v>
      </c>
      <c r="J291" t="s">
        <v>328</v>
      </c>
      <c r="K291">
        <v>745.4</v>
      </c>
      <c r="L291">
        <v>2.48</v>
      </c>
    </row>
    <row r="292" spans="1:12" x14ac:dyDescent="0.25">
      <c r="A292">
        <v>212</v>
      </c>
      <c r="B292" s="16">
        <v>44973.499525462998</v>
      </c>
      <c r="C292">
        <v>1.53</v>
      </c>
      <c r="D292">
        <v>1.5620000000000001</v>
      </c>
      <c r="E292">
        <v>1.4510000000000001</v>
      </c>
      <c r="F292">
        <v>0.2964</v>
      </c>
      <c r="G292">
        <v>0.38369999999999999</v>
      </c>
      <c r="H292">
        <v>2.2000000000000002</v>
      </c>
      <c r="I292" t="s">
        <v>327</v>
      </c>
      <c r="J292" t="s">
        <v>328</v>
      </c>
      <c r="K292">
        <v>745.4</v>
      </c>
      <c r="L292">
        <v>2.48</v>
      </c>
    </row>
    <row r="293" spans="1:12" x14ac:dyDescent="0.25">
      <c r="A293">
        <v>213</v>
      </c>
      <c r="B293" s="16">
        <v>44973.499531250003</v>
      </c>
      <c r="C293">
        <v>1.165</v>
      </c>
      <c r="D293">
        <v>1.56</v>
      </c>
      <c r="E293">
        <v>1.052</v>
      </c>
      <c r="F293">
        <v>0.30709999999999998</v>
      </c>
      <c r="G293">
        <v>0.39350000000000002</v>
      </c>
      <c r="H293">
        <v>1.0760000000000001</v>
      </c>
      <c r="I293" t="s">
        <v>329</v>
      </c>
      <c r="J293" t="s">
        <v>330</v>
      </c>
      <c r="K293">
        <v>745.2</v>
      </c>
      <c r="L293">
        <v>1.9</v>
      </c>
    </row>
    <row r="294" spans="1:12" x14ac:dyDescent="0.25">
      <c r="A294">
        <v>214</v>
      </c>
      <c r="B294" s="16">
        <v>44973.499537037002</v>
      </c>
      <c r="C294">
        <v>0.88629999999999998</v>
      </c>
      <c r="D294">
        <v>1.5580000000000001</v>
      </c>
      <c r="E294">
        <v>0.67900000000000005</v>
      </c>
      <c r="F294">
        <v>0.3679</v>
      </c>
      <c r="G294">
        <v>0.43480000000000002</v>
      </c>
      <c r="H294">
        <v>1.764</v>
      </c>
      <c r="I294" t="s">
        <v>329</v>
      </c>
      <c r="J294" t="s">
        <v>330</v>
      </c>
      <c r="K294">
        <v>745.2</v>
      </c>
      <c r="L294">
        <v>1.9</v>
      </c>
    </row>
    <row r="295" spans="1:12" x14ac:dyDescent="0.25">
      <c r="A295">
        <v>215</v>
      </c>
      <c r="B295" s="16">
        <v>44973.499542824102</v>
      </c>
      <c r="C295">
        <v>1.0089999999999999</v>
      </c>
      <c r="D295">
        <v>1.556</v>
      </c>
      <c r="E295">
        <v>0.80859999999999999</v>
      </c>
      <c r="F295">
        <v>0.47499999999999998</v>
      </c>
      <c r="G295">
        <v>0.3725</v>
      </c>
      <c r="H295">
        <v>1.4430000000000001</v>
      </c>
      <c r="I295" t="s">
        <v>331</v>
      </c>
      <c r="J295" t="s">
        <v>332</v>
      </c>
      <c r="K295">
        <v>745.1</v>
      </c>
      <c r="L295">
        <v>1.9</v>
      </c>
    </row>
    <row r="296" spans="1:12" x14ac:dyDescent="0.25">
      <c r="A296">
        <v>216</v>
      </c>
      <c r="B296" s="16">
        <v>44973.4995486111</v>
      </c>
      <c r="C296">
        <v>1.0389999999999999</v>
      </c>
      <c r="D296">
        <v>1.554</v>
      </c>
      <c r="E296">
        <v>0.8669</v>
      </c>
      <c r="F296">
        <v>0.42709999999999998</v>
      </c>
      <c r="G296">
        <v>0.38219999999999998</v>
      </c>
      <c r="H296">
        <v>1.696</v>
      </c>
      <c r="I296" t="s">
        <v>331</v>
      </c>
      <c r="J296" t="s">
        <v>332</v>
      </c>
      <c r="K296">
        <v>745.1</v>
      </c>
      <c r="L296">
        <v>1.9</v>
      </c>
    </row>
    <row r="297" spans="1:12" x14ac:dyDescent="0.25">
      <c r="A297">
        <v>217</v>
      </c>
      <c r="B297" s="16">
        <v>44973.499554398099</v>
      </c>
      <c r="C297">
        <v>1.042</v>
      </c>
      <c r="D297">
        <v>1.552</v>
      </c>
      <c r="E297">
        <v>0.88929999999999998</v>
      </c>
      <c r="F297">
        <v>0.3594</v>
      </c>
      <c r="G297">
        <v>0.40629999999999999</v>
      </c>
      <c r="H297">
        <v>2.1829999999999998</v>
      </c>
      <c r="I297" t="s">
        <v>333</v>
      </c>
      <c r="J297" t="s">
        <v>334</v>
      </c>
      <c r="K297">
        <v>745.1</v>
      </c>
      <c r="L297">
        <v>1.9</v>
      </c>
    </row>
    <row r="298" spans="1:12" x14ac:dyDescent="0.25">
      <c r="A298">
        <v>218</v>
      </c>
      <c r="B298" s="16">
        <v>44973.499560185199</v>
      </c>
      <c r="C298">
        <v>1.25</v>
      </c>
      <c r="D298">
        <v>1.55</v>
      </c>
      <c r="E298">
        <v>1.0329999999999999</v>
      </c>
      <c r="F298">
        <v>0.32400000000000001</v>
      </c>
      <c r="G298">
        <v>0.62609999999999999</v>
      </c>
      <c r="H298">
        <v>2.3130000000000002</v>
      </c>
      <c r="I298" t="s">
        <v>333</v>
      </c>
      <c r="J298" t="s">
        <v>334</v>
      </c>
      <c r="K298">
        <v>745.1</v>
      </c>
      <c r="L298">
        <v>1.9</v>
      </c>
    </row>
    <row r="299" spans="1:12" x14ac:dyDescent="0.25">
      <c r="A299">
        <v>219</v>
      </c>
      <c r="B299" s="16">
        <v>44973.499565972197</v>
      </c>
      <c r="C299">
        <v>1.238</v>
      </c>
      <c r="D299">
        <v>1.5489999999999999</v>
      </c>
      <c r="E299">
        <v>0.95879999999999999</v>
      </c>
      <c r="F299">
        <v>0.2064</v>
      </c>
      <c r="G299">
        <v>0.75490000000000002</v>
      </c>
      <c r="H299">
        <v>1.3879999999999999</v>
      </c>
      <c r="I299" t="s">
        <v>335</v>
      </c>
      <c r="J299" t="s">
        <v>336</v>
      </c>
      <c r="K299">
        <v>745.5</v>
      </c>
      <c r="L299">
        <v>1.9</v>
      </c>
    </row>
    <row r="300" spans="1:12" x14ac:dyDescent="0.25">
      <c r="A300">
        <v>220</v>
      </c>
      <c r="B300" s="16">
        <v>44973.499571759297</v>
      </c>
      <c r="C300">
        <v>0.87370000000000003</v>
      </c>
      <c r="D300">
        <v>1.5469999999999999</v>
      </c>
      <c r="E300">
        <v>0.66290000000000004</v>
      </c>
      <c r="F300">
        <v>0.19420000000000001</v>
      </c>
      <c r="G300">
        <v>0.53490000000000004</v>
      </c>
      <c r="H300">
        <v>1.6779999999999999</v>
      </c>
      <c r="I300" t="s">
        <v>335</v>
      </c>
      <c r="J300" t="s">
        <v>336</v>
      </c>
      <c r="K300">
        <v>745.5</v>
      </c>
      <c r="L300">
        <v>1.9</v>
      </c>
    </row>
    <row r="301" spans="1:12" x14ac:dyDescent="0.25">
      <c r="A301">
        <v>221</v>
      </c>
      <c r="B301" s="16">
        <v>44973.499577546303</v>
      </c>
      <c r="C301">
        <v>1.107</v>
      </c>
      <c r="D301">
        <v>1.5449999999999999</v>
      </c>
      <c r="E301">
        <v>0.9153</v>
      </c>
      <c r="F301">
        <v>0.2099</v>
      </c>
      <c r="G301">
        <v>0.58660000000000001</v>
      </c>
      <c r="H301">
        <v>2.347</v>
      </c>
      <c r="I301" t="s">
        <v>337</v>
      </c>
      <c r="J301" t="s">
        <v>338</v>
      </c>
      <c r="K301">
        <v>745.7</v>
      </c>
      <c r="L301">
        <v>1.9</v>
      </c>
    </row>
    <row r="302" spans="1:12" x14ac:dyDescent="0.25">
      <c r="A302">
        <v>222</v>
      </c>
      <c r="B302" s="16">
        <v>44973.499583333301</v>
      </c>
      <c r="C302">
        <v>1.3089999999999999</v>
      </c>
      <c r="D302">
        <v>1.544</v>
      </c>
      <c r="E302">
        <v>1.1040000000000001</v>
      </c>
      <c r="F302">
        <v>0.28249999999999997</v>
      </c>
      <c r="G302">
        <v>0.64400000000000002</v>
      </c>
      <c r="H302">
        <v>1.81</v>
      </c>
      <c r="I302" t="s">
        <v>337</v>
      </c>
      <c r="J302" t="s">
        <v>338</v>
      </c>
      <c r="K302">
        <v>745.7</v>
      </c>
      <c r="L302">
        <v>1.9</v>
      </c>
    </row>
    <row r="303" spans="1:12" x14ac:dyDescent="0.25">
      <c r="A303">
        <v>223</v>
      </c>
      <c r="B303" s="16">
        <v>44973.499589120402</v>
      </c>
      <c r="C303">
        <v>1.0920000000000001</v>
      </c>
      <c r="D303">
        <v>1.542</v>
      </c>
      <c r="E303">
        <v>0.90090000000000003</v>
      </c>
      <c r="F303">
        <v>0.37559999999999999</v>
      </c>
      <c r="G303">
        <v>0.4899</v>
      </c>
      <c r="H303">
        <v>1.0029999999999999</v>
      </c>
      <c r="I303" t="s">
        <v>337</v>
      </c>
      <c r="J303" t="s">
        <v>339</v>
      </c>
      <c r="K303">
        <v>745.1</v>
      </c>
      <c r="L303">
        <v>1.9</v>
      </c>
    </row>
    <row r="304" spans="1:12" x14ac:dyDescent="0.25">
      <c r="A304">
        <v>224</v>
      </c>
      <c r="B304" s="16">
        <v>44973.4995949074</v>
      </c>
      <c r="C304">
        <v>0.83609999999999995</v>
      </c>
      <c r="D304">
        <v>1.54</v>
      </c>
      <c r="E304">
        <v>0.60189999999999999</v>
      </c>
      <c r="F304">
        <v>0.39290000000000003</v>
      </c>
      <c r="G304">
        <v>0.42709999999999998</v>
      </c>
      <c r="H304">
        <v>1.288</v>
      </c>
      <c r="I304" t="s">
        <v>337</v>
      </c>
      <c r="J304" t="s">
        <v>339</v>
      </c>
      <c r="K304">
        <v>745.1</v>
      </c>
      <c r="L304">
        <v>1.9</v>
      </c>
    </row>
    <row r="305" spans="1:12" x14ac:dyDescent="0.25">
      <c r="A305">
        <v>225</v>
      </c>
      <c r="B305" s="16">
        <v>44973.499600694398</v>
      </c>
      <c r="C305">
        <v>1.0740000000000001</v>
      </c>
      <c r="D305">
        <v>1.538</v>
      </c>
      <c r="E305">
        <v>0.94510000000000005</v>
      </c>
      <c r="F305">
        <v>0.35930000000000001</v>
      </c>
      <c r="G305">
        <v>0.36249999999999999</v>
      </c>
      <c r="H305">
        <v>2.74</v>
      </c>
      <c r="I305" t="s">
        <v>340</v>
      </c>
      <c r="J305" t="s">
        <v>341</v>
      </c>
      <c r="K305">
        <v>744.8</v>
      </c>
      <c r="L305">
        <v>1.9</v>
      </c>
    </row>
    <row r="306" spans="1:12" x14ac:dyDescent="0.25">
      <c r="A306">
        <v>226</v>
      </c>
      <c r="B306" s="16">
        <v>44973.499606481499</v>
      </c>
      <c r="C306">
        <v>1.3740000000000001</v>
      </c>
      <c r="D306">
        <v>1.5369999999999999</v>
      </c>
      <c r="E306">
        <v>1.2390000000000001</v>
      </c>
      <c r="F306">
        <v>0.31509999999999999</v>
      </c>
      <c r="G306">
        <v>0.50349999999999995</v>
      </c>
      <c r="H306">
        <v>1.4179999999999999</v>
      </c>
      <c r="I306" t="s">
        <v>340</v>
      </c>
      <c r="J306" t="s">
        <v>341</v>
      </c>
      <c r="K306">
        <v>744.8</v>
      </c>
      <c r="L306">
        <v>1.9</v>
      </c>
    </row>
    <row r="307" spans="1:12" x14ac:dyDescent="0.25">
      <c r="A307">
        <v>227</v>
      </c>
      <c r="B307" s="16">
        <v>44973.499612268497</v>
      </c>
      <c r="C307">
        <v>1.26</v>
      </c>
      <c r="D307">
        <v>1.536</v>
      </c>
      <c r="E307">
        <v>1.0489999999999999</v>
      </c>
      <c r="F307">
        <v>0.309</v>
      </c>
      <c r="G307">
        <v>0.62549999999999994</v>
      </c>
      <c r="H307">
        <v>1.9330000000000001</v>
      </c>
      <c r="I307" t="s">
        <v>342</v>
      </c>
      <c r="J307" t="s">
        <v>343</v>
      </c>
      <c r="K307">
        <v>744.4</v>
      </c>
      <c r="L307">
        <v>1.9</v>
      </c>
    </row>
    <row r="308" spans="1:12" x14ac:dyDescent="0.25">
      <c r="A308">
        <v>228</v>
      </c>
      <c r="B308" s="16">
        <v>44973.499618055597</v>
      </c>
      <c r="C308">
        <v>1.278</v>
      </c>
      <c r="D308">
        <v>1.5349999999999999</v>
      </c>
      <c r="E308">
        <v>1.02</v>
      </c>
      <c r="F308">
        <v>0.3861</v>
      </c>
      <c r="G308">
        <v>0.66649999999999998</v>
      </c>
      <c r="H308">
        <v>2.3260000000000001</v>
      </c>
      <c r="I308" t="s">
        <v>342</v>
      </c>
      <c r="J308" t="s">
        <v>343</v>
      </c>
      <c r="K308">
        <v>744.4</v>
      </c>
      <c r="L308">
        <v>1.9</v>
      </c>
    </row>
    <row r="309" spans="1:12" x14ac:dyDescent="0.25">
      <c r="A309">
        <v>229</v>
      </c>
      <c r="B309" s="16">
        <v>44973.499623842603</v>
      </c>
      <c r="C309">
        <v>1.5840000000000001</v>
      </c>
      <c r="D309">
        <v>1.5349999999999999</v>
      </c>
      <c r="E309">
        <v>1.3149999999999999</v>
      </c>
      <c r="F309">
        <v>0.54749999999999999</v>
      </c>
      <c r="G309">
        <v>0.69169999999999998</v>
      </c>
      <c r="H309">
        <v>2.351</v>
      </c>
      <c r="I309" t="s">
        <v>344</v>
      </c>
      <c r="J309" t="s">
        <v>345</v>
      </c>
      <c r="K309">
        <v>744.4</v>
      </c>
      <c r="L309">
        <v>1.9</v>
      </c>
    </row>
    <row r="310" spans="1:12" x14ac:dyDescent="0.25">
      <c r="A310">
        <v>230</v>
      </c>
      <c r="B310" s="16">
        <v>44973.499629629601</v>
      </c>
      <c r="C310">
        <v>1.538</v>
      </c>
      <c r="D310">
        <v>1.5349999999999999</v>
      </c>
      <c r="E310">
        <v>1.198</v>
      </c>
      <c r="F310">
        <v>0.51339999999999997</v>
      </c>
      <c r="G310">
        <v>0.81720000000000004</v>
      </c>
      <c r="H310">
        <v>1.593</v>
      </c>
      <c r="I310" t="s">
        <v>344</v>
      </c>
      <c r="J310" t="s">
        <v>345</v>
      </c>
      <c r="K310">
        <v>744.4</v>
      </c>
      <c r="L310">
        <v>1.9</v>
      </c>
    </row>
    <row r="311" spans="1:12" x14ac:dyDescent="0.25">
      <c r="A311">
        <v>231</v>
      </c>
      <c r="B311" s="16">
        <v>44973.499635416701</v>
      </c>
      <c r="C311">
        <v>1.2729999999999999</v>
      </c>
      <c r="D311">
        <v>1.534</v>
      </c>
      <c r="E311">
        <v>0.754</v>
      </c>
      <c r="F311">
        <v>0.45629999999999998</v>
      </c>
      <c r="G311">
        <v>0.91910000000000003</v>
      </c>
      <c r="H311">
        <v>2.387</v>
      </c>
      <c r="I311" t="s">
        <v>346</v>
      </c>
      <c r="J311" t="s">
        <v>347</v>
      </c>
      <c r="K311">
        <v>744.2</v>
      </c>
      <c r="L311">
        <v>1.9</v>
      </c>
    </row>
    <row r="312" spans="1:12" x14ac:dyDescent="0.25">
      <c r="A312">
        <v>232</v>
      </c>
      <c r="B312" s="16">
        <v>44973.4996412037</v>
      </c>
      <c r="C312">
        <v>1.198</v>
      </c>
      <c r="D312">
        <v>1.5329999999999999</v>
      </c>
      <c r="E312">
        <v>0.68210000000000004</v>
      </c>
      <c r="F312">
        <v>0.50960000000000005</v>
      </c>
      <c r="G312">
        <v>0.84340000000000004</v>
      </c>
      <c r="H312">
        <v>1.1339999999999999</v>
      </c>
      <c r="I312" t="s">
        <v>346</v>
      </c>
      <c r="J312" t="s">
        <v>347</v>
      </c>
      <c r="K312">
        <v>744.2</v>
      </c>
      <c r="L312">
        <v>1.9</v>
      </c>
    </row>
    <row r="313" spans="1:12" x14ac:dyDescent="0.25">
      <c r="A313">
        <v>233</v>
      </c>
      <c r="B313" s="16">
        <v>44973.499646990698</v>
      </c>
      <c r="C313">
        <v>1.075</v>
      </c>
      <c r="D313">
        <v>1.5309999999999999</v>
      </c>
      <c r="E313">
        <v>0.78039999999999998</v>
      </c>
      <c r="F313">
        <v>0.36799999999999999</v>
      </c>
      <c r="G313">
        <v>0.64080000000000004</v>
      </c>
      <c r="H313">
        <v>1.9690000000000001</v>
      </c>
      <c r="I313" t="s">
        <v>348</v>
      </c>
      <c r="J313" t="s">
        <v>349</v>
      </c>
      <c r="K313">
        <v>744.3</v>
      </c>
      <c r="L313">
        <v>1.9</v>
      </c>
    </row>
    <row r="314" spans="1:12" x14ac:dyDescent="0.25">
      <c r="A314">
        <v>234</v>
      </c>
      <c r="B314" s="16">
        <v>44973.499652777798</v>
      </c>
      <c r="C314">
        <v>1.218</v>
      </c>
      <c r="D314">
        <v>1.53</v>
      </c>
      <c r="E314">
        <v>0.94910000000000005</v>
      </c>
      <c r="F314">
        <v>0.2641</v>
      </c>
      <c r="G314">
        <v>0.7167</v>
      </c>
      <c r="H314">
        <v>2.0470000000000002</v>
      </c>
      <c r="I314" t="s">
        <v>348</v>
      </c>
      <c r="J314" t="s">
        <v>349</v>
      </c>
      <c r="K314">
        <v>744.3</v>
      </c>
      <c r="L314">
        <v>1.9</v>
      </c>
    </row>
    <row r="315" spans="1:12" x14ac:dyDescent="0.25">
      <c r="A315">
        <v>235</v>
      </c>
      <c r="B315" s="16">
        <v>44973.499658564797</v>
      </c>
      <c r="C315">
        <v>1.244</v>
      </c>
      <c r="D315">
        <v>1.5289999999999999</v>
      </c>
      <c r="E315">
        <v>0.91969999999999996</v>
      </c>
      <c r="F315">
        <v>0.33460000000000001</v>
      </c>
      <c r="G315">
        <v>0.76739999999999997</v>
      </c>
      <c r="H315">
        <v>1.931</v>
      </c>
      <c r="I315" t="s">
        <v>350</v>
      </c>
      <c r="J315" t="s">
        <v>351</v>
      </c>
      <c r="K315">
        <v>744.5</v>
      </c>
      <c r="L315">
        <v>1.9</v>
      </c>
    </row>
    <row r="316" spans="1:12" x14ac:dyDescent="0.25">
      <c r="A316">
        <v>236</v>
      </c>
      <c r="B316" s="16">
        <v>44973.499664351897</v>
      </c>
      <c r="C316">
        <v>1.476</v>
      </c>
      <c r="D316">
        <v>1.5289999999999999</v>
      </c>
      <c r="E316">
        <v>1.319</v>
      </c>
      <c r="F316">
        <v>0.36030000000000001</v>
      </c>
      <c r="G316">
        <v>0.55469999999999997</v>
      </c>
      <c r="H316">
        <v>3.0339999999999998</v>
      </c>
      <c r="I316" t="s">
        <v>350</v>
      </c>
      <c r="J316" t="s">
        <v>351</v>
      </c>
      <c r="K316">
        <v>744.5</v>
      </c>
      <c r="L316">
        <v>1.9</v>
      </c>
    </row>
    <row r="317" spans="1:12" x14ac:dyDescent="0.25">
      <c r="A317">
        <v>237</v>
      </c>
      <c r="B317" s="16">
        <v>44973.499670138903</v>
      </c>
      <c r="C317">
        <v>1.6679999999999999</v>
      </c>
      <c r="D317">
        <v>1.5289999999999999</v>
      </c>
      <c r="E317">
        <v>1.5349999999999999</v>
      </c>
      <c r="F317">
        <v>0.41899999999999998</v>
      </c>
      <c r="G317">
        <v>0.50090000000000001</v>
      </c>
      <c r="H317">
        <v>2.093</v>
      </c>
      <c r="I317" t="s">
        <v>352</v>
      </c>
      <c r="J317" t="s">
        <v>353</v>
      </c>
      <c r="K317">
        <v>744.2</v>
      </c>
      <c r="L317">
        <v>1.9</v>
      </c>
    </row>
    <row r="318" spans="1:12" x14ac:dyDescent="0.25">
      <c r="A318">
        <v>238</v>
      </c>
      <c r="B318" s="16">
        <v>44973.499675925901</v>
      </c>
      <c r="C318">
        <v>1.401</v>
      </c>
      <c r="D318">
        <v>1.5289999999999999</v>
      </c>
      <c r="E318">
        <v>1.2330000000000001</v>
      </c>
      <c r="F318">
        <v>0.4224</v>
      </c>
      <c r="G318">
        <v>0.51259999999999994</v>
      </c>
      <c r="H318">
        <v>2.25</v>
      </c>
      <c r="I318" t="s">
        <v>352</v>
      </c>
      <c r="J318" t="s">
        <v>353</v>
      </c>
      <c r="K318">
        <v>744.2</v>
      </c>
      <c r="L318">
        <v>1.9</v>
      </c>
    </row>
    <row r="319" spans="1:12" x14ac:dyDescent="0.25">
      <c r="A319">
        <v>239</v>
      </c>
      <c r="B319" s="16">
        <v>44973.499681713001</v>
      </c>
      <c r="C319">
        <v>1.3740000000000001</v>
      </c>
      <c r="D319">
        <v>1.528</v>
      </c>
      <c r="E319">
        <v>1.1970000000000001</v>
      </c>
      <c r="F319">
        <v>0.33339999999999997</v>
      </c>
      <c r="G319">
        <v>0.58560000000000001</v>
      </c>
      <c r="H319">
        <v>2.4169999999999998</v>
      </c>
      <c r="I319" t="s">
        <v>354</v>
      </c>
      <c r="J319" t="s">
        <v>355</v>
      </c>
      <c r="K319">
        <v>744.6</v>
      </c>
      <c r="L319">
        <v>1.9</v>
      </c>
    </row>
    <row r="320" spans="1:12" x14ac:dyDescent="0.25">
      <c r="A320">
        <v>240</v>
      </c>
      <c r="B320" s="16">
        <v>44973.4996875</v>
      </c>
      <c r="C320">
        <v>1.611</v>
      </c>
      <c r="D320">
        <v>1.5289999999999999</v>
      </c>
      <c r="E320">
        <v>1.4590000000000001</v>
      </c>
      <c r="F320">
        <v>0.37940000000000002</v>
      </c>
      <c r="G320">
        <v>0.56669999999999998</v>
      </c>
      <c r="H320">
        <v>2.754</v>
      </c>
      <c r="I320" t="s">
        <v>354</v>
      </c>
      <c r="J320" t="s">
        <v>355</v>
      </c>
      <c r="K320">
        <v>744.6</v>
      </c>
      <c r="L320">
        <v>1.9</v>
      </c>
    </row>
    <row r="321" spans="1:12" x14ac:dyDescent="0.25">
      <c r="A321">
        <v>241</v>
      </c>
      <c r="B321" s="16">
        <v>44973.499693286998</v>
      </c>
      <c r="C321">
        <v>1.722</v>
      </c>
      <c r="D321">
        <v>1.53</v>
      </c>
      <c r="E321">
        <v>1.593</v>
      </c>
      <c r="F321">
        <v>0.51419999999999999</v>
      </c>
      <c r="G321">
        <v>0.40239999999999998</v>
      </c>
      <c r="H321">
        <v>2.4510000000000001</v>
      </c>
      <c r="I321" t="s">
        <v>356</v>
      </c>
      <c r="J321" t="s">
        <v>357</v>
      </c>
      <c r="K321">
        <v>744.9</v>
      </c>
      <c r="L321">
        <v>1.9</v>
      </c>
    </row>
    <row r="322" spans="1:12" x14ac:dyDescent="0.25">
      <c r="A322">
        <v>242</v>
      </c>
      <c r="B322" s="16">
        <v>44973.499699074098</v>
      </c>
      <c r="C322">
        <v>1.7370000000000001</v>
      </c>
      <c r="D322">
        <v>1.53</v>
      </c>
      <c r="E322">
        <v>1.591</v>
      </c>
      <c r="F322">
        <v>0.45479999999999998</v>
      </c>
      <c r="G322">
        <v>0.52690000000000003</v>
      </c>
      <c r="H322">
        <v>2.58</v>
      </c>
      <c r="I322" t="s">
        <v>356</v>
      </c>
      <c r="J322" t="s">
        <v>357</v>
      </c>
      <c r="K322">
        <v>744.9</v>
      </c>
      <c r="L322">
        <v>1.9</v>
      </c>
    </row>
    <row r="323" spans="1:12" x14ac:dyDescent="0.25">
      <c r="A323">
        <v>243</v>
      </c>
      <c r="B323" s="16">
        <v>44973.499704861097</v>
      </c>
      <c r="C323">
        <v>1.84</v>
      </c>
      <c r="D323">
        <v>1.532</v>
      </c>
      <c r="E323">
        <v>1.698</v>
      </c>
      <c r="F323">
        <v>0.3926</v>
      </c>
      <c r="G323">
        <v>0.59040000000000004</v>
      </c>
      <c r="H323">
        <v>2.8279999999999998</v>
      </c>
      <c r="I323" t="s">
        <v>358</v>
      </c>
      <c r="J323" t="s">
        <v>359</v>
      </c>
      <c r="K323">
        <v>745.7</v>
      </c>
      <c r="L323">
        <v>1.9</v>
      </c>
    </row>
    <row r="324" spans="1:12" x14ac:dyDescent="0.25">
      <c r="A324">
        <v>244</v>
      </c>
      <c r="B324" s="16">
        <v>44973.499710648102</v>
      </c>
      <c r="C324">
        <v>1.792</v>
      </c>
      <c r="D324">
        <v>1.5329999999999999</v>
      </c>
      <c r="E324">
        <v>1.5920000000000001</v>
      </c>
      <c r="F324">
        <v>0.48520000000000002</v>
      </c>
      <c r="G324">
        <v>0.66469999999999996</v>
      </c>
      <c r="H324">
        <v>2.6909999999999998</v>
      </c>
      <c r="I324" t="s">
        <v>358</v>
      </c>
      <c r="J324" t="s">
        <v>359</v>
      </c>
      <c r="K324">
        <v>745.7</v>
      </c>
      <c r="L324">
        <v>1.9</v>
      </c>
    </row>
    <row r="325" spans="1:12" x14ac:dyDescent="0.25">
      <c r="A325">
        <v>245</v>
      </c>
      <c r="B325" s="16">
        <v>44973.499716435203</v>
      </c>
      <c r="C325">
        <v>1.6759999999999999</v>
      </c>
      <c r="D325">
        <v>1.534</v>
      </c>
      <c r="E325">
        <v>1.4670000000000001</v>
      </c>
      <c r="F325">
        <v>0.47470000000000001</v>
      </c>
      <c r="G325">
        <v>0.65569999999999995</v>
      </c>
      <c r="H325">
        <v>2.3370000000000002</v>
      </c>
      <c r="I325" t="s">
        <v>360</v>
      </c>
      <c r="J325" t="s">
        <v>361</v>
      </c>
      <c r="K325">
        <v>746.1</v>
      </c>
      <c r="L325">
        <v>1.9</v>
      </c>
    </row>
    <row r="326" spans="1:12" x14ac:dyDescent="0.25">
      <c r="A326">
        <v>246</v>
      </c>
      <c r="B326" s="16">
        <v>44973.499722222201</v>
      </c>
      <c r="C326">
        <v>1.425</v>
      </c>
      <c r="D326">
        <v>1.5329999999999999</v>
      </c>
      <c r="E326">
        <v>1.32</v>
      </c>
      <c r="F326">
        <v>0.38950000000000001</v>
      </c>
      <c r="G326">
        <v>0.37019999999999997</v>
      </c>
      <c r="H326">
        <v>1.9510000000000001</v>
      </c>
      <c r="I326" t="s">
        <v>360</v>
      </c>
      <c r="J326" t="s">
        <v>361</v>
      </c>
      <c r="K326">
        <v>746.1</v>
      </c>
      <c r="L326">
        <v>1.9</v>
      </c>
    </row>
    <row r="327" spans="1:12" x14ac:dyDescent="0.25">
      <c r="A327">
        <v>247</v>
      </c>
      <c r="B327" s="16">
        <v>44973.499728009301</v>
      </c>
      <c r="C327">
        <v>1.371</v>
      </c>
      <c r="D327">
        <v>1.5329999999999999</v>
      </c>
      <c r="E327">
        <v>1.2669999999999999</v>
      </c>
      <c r="F327">
        <v>0.26690000000000003</v>
      </c>
      <c r="G327">
        <v>0.45040000000000002</v>
      </c>
      <c r="H327">
        <v>2.5270000000000001</v>
      </c>
      <c r="I327" t="s">
        <v>362</v>
      </c>
      <c r="J327" t="s">
        <v>363</v>
      </c>
      <c r="K327">
        <v>746.2</v>
      </c>
      <c r="L327">
        <v>1.9</v>
      </c>
    </row>
    <row r="328" spans="1:12" x14ac:dyDescent="0.25">
      <c r="A328">
        <v>248</v>
      </c>
      <c r="B328" s="16">
        <v>44973.4997337963</v>
      </c>
      <c r="C328">
        <v>1.508</v>
      </c>
      <c r="D328">
        <v>1.532</v>
      </c>
      <c r="E328">
        <v>1.363</v>
      </c>
      <c r="F328">
        <v>0.28810000000000002</v>
      </c>
      <c r="G328">
        <v>0.5786</v>
      </c>
      <c r="H328">
        <v>2.355</v>
      </c>
      <c r="I328" t="s">
        <v>362</v>
      </c>
      <c r="J328" t="s">
        <v>363</v>
      </c>
      <c r="K328">
        <v>746.2</v>
      </c>
      <c r="L328">
        <v>1.9</v>
      </c>
    </row>
    <row r="329" spans="1:12" x14ac:dyDescent="0.25">
      <c r="A329">
        <v>249</v>
      </c>
      <c r="B329" s="16">
        <v>44973.499739583298</v>
      </c>
      <c r="C329">
        <v>1.5109999999999999</v>
      </c>
      <c r="D329">
        <v>1.532</v>
      </c>
      <c r="E329">
        <v>1.3380000000000001</v>
      </c>
      <c r="F329">
        <v>0.27289999999999998</v>
      </c>
      <c r="G329">
        <v>0.64590000000000003</v>
      </c>
      <c r="H329">
        <v>1.9770000000000001</v>
      </c>
      <c r="I329" t="s">
        <v>364</v>
      </c>
      <c r="J329" t="s">
        <v>365</v>
      </c>
      <c r="K329">
        <v>746.2</v>
      </c>
      <c r="L329">
        <v>1.9</v>
      </c>
    </row>
    <row r="330" spans="1:12" x14ac:dyDescent="0.25">
      <c r="A330">
        <v>250</v>
      </c>
      <c r="B330" s="16">
        <v>44973.499745370398</v>
      </c>
      <c r="C330">
        <v>1.395</v>
      </c>
      <c r="D330">
        <v>1.532</v>
      </c>
      <c r="E330">
        <v>1.2669999999999999</v>
      </c>
      <c r="F330">
        <v>0.22739999999999999</v>
      </c>
      <c r="G330">
        <v>0.53839999999999999</v>
      </c>
      <c r="H330">
        <v>1.831</v>
      </c>
      <c r="I330" t="s">
        <v>364</v>
      </c>
      <c r="J330" t="s">
        <v>365</v>
      </c>
      <c r="K330">
        <v>746.2</v>
      </c>
      <c r="L330">
        <v>1.9</v>
      </c>
    </row>
    <row r="331" spans="1:12" x14ac:dyDescent="0.25">
      <c r="A331">
        <v>251</v>
      </c>
      <c r="B331" s="16">
        <v>44973.499751157397</v>
      </c>
      <c r="C331">
        <v>1.2929999999999999</v>
      </c>
      <c r="D331">
        <v>1.5309999999999999</v>
      </c>
      <c r="E331">
        <v>1.214</v>
      </c>
      <c r="F331">
        <v>0.2757</v>
      </c>
      <c r="G331">
        <v>0.3483</v>
      </c>
      <c r="H331">
        <v>2.6459999999999999</v>
      </c>
      <c r="I331" t="s">
        <v>366</v>
      </c>
      <c r="J331" t="s">
        <v>367</v>
      </c>
      <c r="K331">
        <v>746.1</v>
      </c>
      <c r="L331">
        <v>1.9</v>
      </c>
    </row>
    <row r="332" spans="1:12" x14ac:dyDescent="0.25">
      <c r="A332">
        <v>252</v>
      </c>
      <c r="B332" s="16">
        <v>44973.499756944402</v>
      </c>
      <c r="C332">
        <v>1.5029999999999999</v>
      </c>
      <c r="D332">
        <v>1.5309999999999999</v>
      </c>
      <c r="E332">
        <v>1.4059999999999999</v>
      </c>
      <c r="F332">
        <v>0.27110000000000001</v>
      </c>
      <c r="G332">
        <v>0.45639999999999997</v>
      </c>
      <c r="H332">
        <v>2.39</v>
      </c>
      <c r="I332" t="s">
        <v>366</v>
      </c>
      <c r="J332" t="s">
        <v>367</v>
      </c>
      <c r="K332">
        <v>746.1</v>
      </c>
      <c r="L332">
        <v>1.9</v>
      </c>
    </row>
    <row r="333" spans="1:12" x14ac:dyDescent="0.25">
      <c r="A333">
        <v>253</v>
      </c>
      <c r="B333" s="16">
        <v>44973.499762731502</v>
      </c>
      <c r="C333">
        <v>1.4059999999999999</v>
      </c>
      <c r="D333">
        <v>1.53</v>
      </c>
      <c r="E333">
        <v>1.246</v>
      </c>
      <c r="F333">
        <v>0.2908</v>
      </c>
      <c r="G333">
        <v>0.58330000000000004</v>
      </c>
      <c r="H333">
        <v>2.214</v>
      </c>
      <c r="I333" t="s">
        <v>368</v>
      </c>
      <c r="J333" t="s">
        <v>369</v>
      </c>
      <c r="K333">
        <v>746</v>
      </c>
      <c r="L333">
        <v>1.9</v>
      </c>
    </row>
    <row r="334" spans="1:12" x14ac:dyDescent="0.25">
      <c r="A334">
        <v>254</v>
      </c>
      <c r="B334" s="16">
        <v>44973.499768518501</v>
      </c>
      <c r="C334">
        <v>1.252</v>
      </c>
      <c r="D334">
        <v>1.5289999999999999</v>
      </c>
      <c r="E334">
        <v>0.97840000000000005</v>
      </c>
      <c r="F334">
        <v>0.27500000000000002</v>
      </c>
      <c r="G334">
        <v>0.73150000000000004</v>
      </c>
      <c r="H334">
        <v>1.7290000000000001</v>
      </c>
      <c r="I334" t="s">
        <v>368</v>
      </c>
      <c r="J334" t="s">
        <v>369</v>
      </c>
      <c r="K334">
        <v>746</v>
      </c>
      <c r="L334">
        <v>1.9</v>
      </c>
    </row>
    <row r="335" spans="1:12" x14ac:dyDescent="0.25">
      <c r="A335">
        <v>255</v>
      </c>
      <c r="B335" s="16">
        <v>44973.499774305601</v>
      </c>
      <c r="C335">
        <v>1.337</v>
      </c>
      <c r="D335">
        <v>1.5289999999999999</v>
      </c>
      <c r="E335">
        <v>1.0900000000000001</v>
      </c>
      <c r="F335">
        <v>0.25819999999999999</v>
      </c>
      <c r="G335">
        <v>0.73009999999999997</v>
      </c>
      <c r="H335">
        <v>2.0369999999999999</v>
      </c>
      <c r="I335" t="s">
        <v>370</v>
      </c>
      <c r="J335" t="s">
        <v>371</v>
      </c>
      <c r="K335">
        <v>745.9</v>
      </c>
      <c r="L335">
        <v>1.9</v>
      </c>
    </row>
    <row r="336" spans="1:12" x14ac:dyDescent="0.25">
      <c r="A336">
        <v>256</v>
      </c>
      <c r="B336" s="16">
        <v>44973.499780092599</v>
      </c>
      <c r="C336">
        <v>1.2829999999999999</v>
      </c>
      <c r="D336">
        <v>1.528</v>
      </c>
      <c r="E336">
        <v>0.99890000000000001</v>
      </c>
      <c r="F336">
        <v>0.51370000000000005</v>
      </c>
      <c r="G336">
        <v>0.61960000000000004</v>
      </c>
      <c r="H336">
        <v>1.6719999999999999</v>
      </c>
      <c r="I336" t="s">
        <v>370</v>
      </c>
      <c r="J336" t="s">
        <v>371</v>
      </c>
      <c r="K336">
        <v>745.9</v>
      </c>
      <c r="L336">
        <v>1.9</v>
      </c>
    </row>
    <row r="337" spans="1:12" x14ac:dyDescent="0.25">
      <c r="A337">
        <v>257</v>
      </c>
      <c r="B337" s="16">
        <v>44973.499785879598</v>
      </c>
      <c r="C337">
        <v>1.111</v>
      </c>
      <c r="D337">
        <v>1.526</v>
      </c>
      <c r="E337">
        <v>0.73089999999999999</v>
      </c>
      <c r="F337">
        <v>0.7006</v>
      </c>
      <c r="G337">
        <v>0.45650000000000002</v>
      </c>
      <c r="H337">
        <v>1.591</v>
      </c>
      <c r="I337" t="s">
        <v>372</v>
      </c>
      <c r="J337" t="s">
        <v>373</v>
      </c>
      <c r="K337">
        <v>745.9</v>
      </c>
      <c r="L337">
        <v>1.9</v>
      </c>
    </row>
    <row r="338" spans="1:12" x14ac:dyDescent="0.25">
      <c r="A338">
        <v>258</v>
      </c>
      <c r="B338" s="16">
        <v>44973.499791666698</v>
      </c>
      <c r="C338">
        <v>1.4590000000000001</v>
      </c>
      <c r="D338">
        <v>1.526</v>
      </c>
      <c r="E338">
        <v>1.1579999999999999</v>
      </c>
      <c r="F338">
        <v>0.73560000000000003</v>
      </c>
      <c r="G338">
        <v>0.49509999999999998</v>
      </c>
      <c r="H338">
        <v>3.1339999999999999</v>
      </c>
      <c r="I338" t="s">
        <v>372</v>
      </c>
      <c r="J338" t="s">
        <v>373</v>
      </c>
      <c r="K338">
        <v>745.9</v>
      </c>
      <c r="L338">
        <v>1.9</v>
      </c>
    </row>
    <row r="339" spans="1:12" x14ac:dyDescent="0.25">
      <c r="A339">
        <v>259</v>
      </c>
      <c r="B339" s="16">
        <v>44973.499797453696</v>
      </c>
      <c r="C339">
        <v>1.8680000000000001</v>
      </c>
      <c r="D339">
        <v>1.528</v>
      </c>
      <c r="E339">
        <v>1.427</v>
      </c>
      <c r="F339">
        <v>1.028</v>
      </c>
      <c r="G339">
        <v>0.629</v>
      </c>
      <c r="H339">
        <v>2.6579999999999999</v>
      </c>
      <c r="I339" t="s">
        <v>374</v>
      </c>
      <c r="J339" t="s">
        <v>375</v>
      </c>
      <c r="K339">
        <v>746.1</v>
      </c>
      <c r="L339">
        <v>1.9</v>
      </c>
    </row>
    <row r="340" spans="1:12" x14ac:dyDescent="0.25">
      <c r="A340">
        <v>260</v>
      </c>
      <c r="B340" s="16">
        <v>44973.499803240702</v>
      </c>
      <c r="C340">
        <v>1.748</v>
      </c>
      <c r="D340">
        <v>1.5289999999999999</v>
      </c>
      <c r="E340">
        <v>1.1319999999999999</v>
      </c>
      <c r="F340">
        <v>1.0369999999999999</v>
      </c>
      <c r="G340">
        <v>0.8357</v>
      </c>
      <c r="H340">
        <v>2.363</v>
      </c>
      <c r="I340" t="s">
        <v>374</v>
      </c>
      <c r="J340" t="s">
        <v>375</v>
      </c>
      <c r="K340">
        <v>746.1</v>
      </c>
      <c r="L340">
        <v>1.9</v>
      </c>
    </row>
    <row r="341" spans="1:12" x14ac:dyDescent="0.25">
      <c r="A341">
        <v>261</v>
      </c>
      <c r="B341" s="16">
        <v>44973.499809027802</v>
      </c>
      <c r="C341">
        <v>1.288</v>
      </c>
      <c r="D341">
        <v>1.528</v>
      </c>
      <c r="E341">
        <v>0.73399999999999999</v>
      </c>
      <c r="F341">
        <v>0.67369999999999997</v>
      </c>
      <c r="G341">
        <v>0.81589999999999996</v>
      </c>
      <c r="H341">
        <v>1.9</v>
      </c>
      <c r="I341" t="s">
        <v>376</v>
      </c>
      <c r="J341" t="s">
        <v>377</v>
      </c>
      <c r="K341">
        <v>746.3</v>
      </c>
      <c r="L341">
        <v>1.9</v>
      </c>
    </row>
    <row r="342" spans="1:12" x14ac:dyDescent="0.25">
      <c r="A342">
        <v>262</v>
      </c>
      <c r="B342" s="16">
        <v>44973.499814814801</v>
      </c>
      <c r="C342">
        <v>1.2210000000000001</v>
      </c>
      <c r="D342">
        <v>1.5269999999999999</v>
      </c>
      <c r="E342">
        <v>0.8367</v>
      </c>
      <c r="F342">
        <v>0.69450000000000001</v>
      </c>
      <c r="G342">
        <v>0.55530000000000002</v>
      </c>
      <c r="H342">
        <v>2.3140000000000001</v>
      </c>
      <c r="I342" t="s">
        <v>376</v>
      </c>
      <c r="J342" t="s">
        <v>377</v>
      </c>
      <c r="K342">
        <v>746.3</v>
      </c>
      <c r="L342">
        <v>1.9</v>
      </c>
    </row>
    <row r="343" spans="1:12" x14ac:dyDescent="0.25">
      <c r="A343">
        <v>263</v>
      </c>
      <c r="B343" s="16">
        <v>44973.499820601799</v>
      </c>
      <c r="C343">
        <v>1.6339999999999999</v>
      </c>
      <c r="D343">
        <v>1.5269999999999999</v>
      </c>
      <c r="E343">
        <v>1.036</v>
      </c>
      <c r="F343">
        <v>0.97519999999999996</v>
      </c>
      <c r="G343">
        <v>0.80400000000000005</v>
      </c>
      <c r="H343">
        <v>2.0720000000000001</v>
      </c>
      <c r="I343" t="s">
        <v>378</v>
      </c>
      <c r="J343" t="s">
        <v>379</v>
      </c>
      <c r="K343">
        <v>746.2</v>
      </c>
      <c r="L343">
        <v>1.9</v>
      </c>
    </row>
    <row r="344" spans="1:12" x14ac:dyDescent="0.25">
      <c r="A344">
        <v>264</v>
      </c>
      <c r="B344" s="16">
        <v>44973.499826388899</v>
      </c>
      <c r="C344">
        <v>1.66</v>
      </c>
      <c r="D344">
        <v>1.528</v>
      </c>
      <c r="E344">
        <v>0.86970000000000003</v>
      </c>
      <c r="F344">
        <v>1.0369999999999999</v>
      </c>
      <c r="G344">
        <v>0.9617</v>
      </c>
      <c r="H344">
        <v>3.6869999999999998</v>
      </c>
      <c r="I344" t="s">
        <v>378</v>
      </c>
      <c r="J344" t="s">
        <v>379</v>
      </c>
      <c r="K344">
        <v>746.2</v>
      </c>
      <c r="L344">
        <v>1.9</v>
      </c>
    </row>
    <row r="345" spans="1:12" x14ac:dyDescent="0.25">
      <c r="A345">
        <v>265</v>
      </c>
      <c r="B345" s="16">
        <v>44973.499832175898</v>
      </c>
      <c r="C345">
        <v>1.9339999999999999</v>
      </c>
      <c r="D345">
        <v>1.5289999999999999</v>
      </c>
      <c r="E345">
        <v>0.67420000000000002</v>
      </c>
      <c r="F345">
        <v>1.5309999999999999</v>
      </c>
      <c r="G345">
        <v>0.96950000000000003</v>
      </c>
      <c r="H345">
        <v>3.6720000000000002</v>
      </c>
      <c r="I345" t="s">
        <v>378</v>
      </c>
      <c r="J345" t="s">
        <v>380</v>
      </c>
      <c r="K345">
        <v>746.7</v>
      </c>
      <c r="L345">
        <v>1.9</v>
      </c>
    </row>
    <row r="346" spans="1:12" x14ac:dyDescent="0.25">
      <c r="A346">
        <v>266</v>
      </c>
      <c r="B346" s="16">
        <v>44973.499837962998</v>
      </c>
      <c r="C346">
        <v>1.7629999999999999</v>
      </c>
      <c r="D346">
        <v>1.53</v>
      </c>
      <c r="E346">
        <v>0.51070000000000004</v>
      </c>
      <c r="F346">
        <v>1.492</v>
      </c>
      <c r="G346">
        <v>0.78959999999999997</v>
      </c>
      <c r="H346">
        <v>1.542</v>
      </c>
      <c r="I346" t="s">
        <v>378</v>
      </c>
      <c r="J346" t="s">
        <v>380</v>
      </c>
      <c r="K346">
        <v>746.7</v>
      </c>
      <c r="L346">
        <v>1.9</v>
      </c>
    </row>
    <row r="347" spans="1:12" x14ac:dyDescent="0.25">
      <c r="A347">
        <v>267</v>
      </c>
      <c r="B347" s="16">
        <v>44973.499843750003</v>
      </c>
      <c r="C347">
        <v>1.17</v>
      </c>
      <c r="D347">
        <v>1.5289999999999999</v>
      </c>
      <c r="E347">
        <v>0.65900000000000003</v>
      </c>
      <c r="F347">
        <v>0.75239999999999996</v>
      </c>
      <c r="G347">
        <v>0.6079</v>
      </c>
      <c r="H347">
        <v>2.3980000000000001</v>
      </c>
      <c r="I347" t="s">
        <v>376</v>
      </c>
      <c r="J347" t="s">
        <v>381</v>
      </c>
      <c r="K347">
        <v>747</v>
      </c>
      <c r="L347">
        <v>1.9</v>
      </c>
    </row>
    <row r="348" spans="1:12" x14ac:dyDescent="0.25">
      <c r="A348">
        <v>268</v>
      </c>
      <c r="B348" s="16">
        <v>44973.499849537002</v>
      </c>
      <c r="C348">
        <v>1.4419999999999999</v>
      </c>
      <c r="D348">
        <v>1.5289999999999999</v>
      </c>
      <c r="E348">
        <v>0.96020000000000005</v>
      </c>
      <c r="F348">
        <v>0.87670000000000003</v>
      </c>
      <c r="G348">
        <v>0.62409999999999999</v>
      </c>
      <c r="H348">
        <v>2.6280000000000001</v>
      </c>
      <c r="I348" t="s">
        <v>376</v>
      </c>
      <c r="J348" t="s">
        <v>381</v>
      </c>
      <c r="K348">
        <v>747</v>
      </c>
      <c r="L348">
        <v>1.9</v>
      </c>
    </row>
    <row r="349" spans="1:12" x14ac:dyDescent="0.25">
      <c r="A349">
        <v>269</v>
      </c>
      <c r="B349" s="16">
        <v>44973.499855324102</v>
      </c>
      <c r="C349">
        <v>1.7050000000000001</v>
      </c>
      <c r="D349">
        <v>1.5289999999999999</v>
      </c>
      <c r="E349">
        <v>1.294</v>
      </c>
      <c r="F349">
        <v>0.91090000000000004</v>
      </c>
      <c r="G349">
        <v>0.63349999999999995</v>
      </c>
      <c r="H349">
        <v>2.097</v>
      </c>
      <c r="I349" t="s">
        <v>374</v>
      </c>
      <c r="J349" t="s">
        <v>382</v>
      </c>
      <c r="K349">
        <v>746.9</v>
      </c>
      <c r="L349">
        <v>1.9</v>
      </c>
    </row>
    <row r="350" spans="1:12" x14ac:dyDescent="0.25">
      <c r="A350">
        <v>270</v>
      </c>
      <c r="B350" s="16">
        <v>44973.4998611111</v>
      </c>
      <c r="C350">
        <v>1.617</v>
      </c>
      <c r="D350">
        <v>1.53</v>
      </c>
      <c r="E350">
        <v>1.298</v>
      </c>
      <c r="F350">
        <v>0.73309999999999997</v>
      </c>
      <c r="G350">
        <v>0.62609999999999999</v>
      </c>
      <c r="H350">
        <v>2.3279999999999998</v>
      </c>
      <c r="I350" t="s">
        <v>374</v>
      </c>
      <c r="J350" t="s">
        <v>382</v>
      </c>
      <c r="K350">
        <v>746.9</v>
      </c>
      <c r="L350">
        <v>1.9</v>
      </c>
    </row>
    <row r="351" spans="1:12" x14ac:dyDescent="0.25">
      <c r="A351">
        <v>271</v>
      </c>
      <c r="B351" s="16">
        <v>44973.499866898099</v>
      </c>
      <c r="C351">
        <v>1.294</v>
      </c>
      <c r="D351">
        <v>1.5289999999999999</v>
      </c>
      <c r="E351">
        <v>0.96809999999999996</v>
      </c>
      <c r="F351">
        <v>0.69610000000000005</v>
      </c>
      <c r="G351">
        <v>0.50190000000000001</v>
      </c>
      <c r="H351">
        <v>1.276</v>
      </c>
      <c r="I351" t="s">
        <v>383</v>
      </c>
      <c r="J351" t="s">
        <v>384</v>
      </c>
      <c r="K351">
        <v>747.1</v>
      </c>
      <c r="L351">
        <v>1.9</v>
      </c>
    </row>
    <row r="352" spans="1:12" x14ac:dyDescent="0.25">
      <c r="A352">
        <v>272</v>
      </c>
      <c r="B352" s="16">
        <v>44973.499872685199</v>
      </c>
      <c r="C352">
        <v>1.1220000000000001</v>
      </c>
      <c r="D352">
        <v>1.528</v>
      </c>
      <c r="E352">
        <v>0.7782</v>
      </c>
      <c r="F352">
        <v>0.66649999999999998</v>
      </c>
      <c r="G352">
        <v>0.45639999999999997</v>
      </c>
      <c r="H352">
        <v>1.3959999999999999</v>
      </c>
      <c r="I352" t="s">
        <v>383</v>
      </c>
      <c r="J352" t="s">
        <v>384</v>
      </c>
      <c r="K352">
        <v>747.1</v>
      </c>
      <c r="L352">
        <v>1.9</v>
      </c>
    </row>
    <row r="353" spans="1:12" x14ac:dyDescent="0.25">
      <c r="A353">
        <v>273</v>
      </c>
      <c r="B353" s="16">
        <v>44973.499878472197</v>
      </c>
      <c r="C353">
        <v>1.236</v>
      </c>
      <c r="D353">
        <v>1.5269999999999999</v>
      </c>
      <c r="E353">
        <v>0.75970000000000004</v>
      </c>
      <c r="F353">
        <v>0.78690000000000004</v>
      </c>
      <c r="G353">
        <v>0.57499999999999996</v>
      </c>
      <c r="H353">
        <v>3.13</v>
      </c>
      <c r="I353" t="s">
        <v>383</v>
      </c>
      <c r="J353" t="s">
        <v>385</v>
      </c>
      <c r="K353">
        <v>747.3</v>
      </c>
      <c r="L353">
        <v>1.9</v>
      </c>
    </row>
    <row r="354" spans="1:12" x14ac:dyDescent="0.25">
      <c r="A354">
        <v>274</v>
      </c>
      <c r="B354" s="16">
        <v>44973.499884259298</v>
      </c>
      <c r="C354">
        <v>1.3049999999999999</v>
      </c>
      <c r="D354">
        <v>1.526</v>
      </c>
      <c r="E354">
        <v>0.79600000000000004</v>
      </c>
      <c r="F354">
        <v>0.77529999999999999</v>
      </c>
      <c r="G354">
        <v>0.68359999999999999</v>
      </c>
      <c r="H354">
        <v>2.0449999999999999</v>
      </c>
      <c r="I354" t="s">
        <v>383</v>
      </c>
      <c r="J354" t="s">
        <v>385</v>
      </c>
      <c r="K354">
        <v>747.3</v>
      </c>
      <c r="L354">
        <v>1.9</v>
      </c>
    </row>
    <row r="355" spans="1:12" x14ac:dyDescent="0.25">
      <c r="A355">
        <v>275</v>
      </c>
      <c r="B355" s="16">
        <v>44973.499890046303</v>
      </c>
      <c r="C355">
        <v>1.103</v>
      </c>
      <c r="D355">
        <v>1.5249999999999999</v>
      </c>
      <c r="E355">
        <v>0.66879999999999995</v>
      </c>
      <c r="F355">
        <v>0.73260000000000003</v>
      </c>
      <c r="G355">
        <v>0.48170000000000002</v>
      </c>
      <c r="H355">
        <v>2.0350000000000001</v>
      </c>
      <c r="I355" t="s">
        <v>372</v>
      </c>
      <c r="J355" t="s">
        <v>386</v>
      </c>
      <c r="K355">
        <v>746.9</v>
      </c>
      <c r="L355">
        <v>1.9</v>
      </c>
    </row>
    <row r="356" spans="1:12" x14ac:dyDescent="0.25">
      <c r="A356">
        <v>276</v>
      </c>
      <c r="B356" s="16">
        <v>44973.499895833302</v>
      </c>
      <c r="C356">
        <v>1.2969999999999999</v>
      </c>
      <c r="D356">
        <v>1.524</v>
      </c>
      <c r="E356">
        <v>0.90249999999999997</v>
      </c>
      <c r="F356">
        <v>0.82520000000000004</v>
      </c>
      <c r="G356">
        <v>0.43280000000000002</v>
      </c>
      <c r="H356">
        <v>2.181</v>
      </c>
      <c r="I356" t="s">
        <v>372</v>
      </c>
      <c r="J356" t="s">
        <v>386</v>
      </c>
      <c r="K356">
        <v>746.9</v>
      </c>
      <c r="L356">
        <v>1.9</v>
      </c>
    </row>
    <row r="357" spans="1:12" x14ac:dyDescent="0.25">
      <c r="A357">
        <v>277</v>
      </c>
      <c r="B357" s="16">
        <v>44973.499901620402</v>
      </c>
      <c r="C357">
        <v>1.43</v>
      </c>
      <c r="D357">
        <v>1.524</v>
      </c>
      <c r="E357">
        <v>0.94140000000000001</v>
      </c>
      <c r="F357">
        <v>0.91210000000000002</v>
      </c>
      <c r="G357">
        <v>0.57269999999999999</v>
      </c>
      <c r="H357">
        <v>1.6970000000000001</v>
      </c>
      <c r="I357" t="s">
        <v>370</v>
      </c>
      <c r="J357" t="s">
        <v>387</v>
      </c>
      <c r="K357">
        <v>746.9</v>
      </c>
      <c r="L357">
        <v>1.9</v>
      </c>
    </row>
    <row r="358" spans="1:12" x14ac:dyDescent="0.25">
      <c r="A358">
        <v>278</v>
      </c>
      <c r="B358" s="16">
        <v>44973.4999074074</v>
      </c>
      <c r="C358">
        <v>1.226</v>
      </c>
      <c r="D358">
        <v>1.5229999999999999</v>
      </c>
      <c r="E358">
        <v>0.70209999999999995</v>
      </c>
      <c r="F358">
        <v>0.85340000000000005</v>
      </c>
      <c r="G358">
        <v>0.53069999999999995</v>
      </c>
      <c r="H358">
        <v>1.56</v>
      </c>
      <c r="I358" t="s">
        <v>370</v>
      </c>
      <c r="J358" t="s">
        <v>387</v>
      </c>
      <c r="K358">
        <v>746.9</v>
      </c>
      <c r="L358">
        <v>1.9</v>
      </c>
    </row>
    <row r="359" spans="1:12" x14ac:dyDescent="0.25">
      <c r="A359">
        <v>279</v>
      </c>
      <c r="B359" s="16">
        <v>44973.499913194399</v>
      </c>
      <c r="C359">
        <v>1.1140000000000001</v>
      </c>
      <c r="D359">
        <v>1.5209999999999999</v>
      </c>
      <c r="E359">
        <v>0.58550000000000002</v>
      </c>
      <c r="F359">
        <v>0.80249999999999999</v>
      </c>
      <c r="G359">
        <v>0.50329999999999997</v>
      </c>
      <c r="H359">
        <v>1.8380000000000001</v>
      </c>
      <c r="I359" t="s">
        <v>370</v>
      </c>
      <c r="J359" t="s">
        <v>388</v>
      </c>
      <c r="K359">
        <v>746.6</v>
      </c>
      <c r="L359">
        <v>1.9</v>
      </c>
    </row>
    <row r="360" spans="1:12" x14ac:dyDescent="0.25">
      <c r="A360">
        <v>280</v>
      </c>
      <c r="B360" s="16">
        <v>44973.499918981499</v>
      </c>
      <c r="C360">
        <v>1.2190000000000001</v>
      </c>
      <c r="D360">
        <v>1.52</v>
      </c>
      <c r="E360">
        <v>0.67620000000000002</v>
      </c>
      <c r="F360">
        <v>0.84540000000000004</v>
      </c>
      <c r="G360">
        <v>0.55940000000000001</v>
      </c>
      <c r="H360">
        <v>2.113</v>
      </c>
      <c r="I360" t="s">
        <v>370</v>
      </c>
      <c r="J360" t="s">
        <v>388</v>
      </c>
      <c r="K360">
        <v>746.6</v>
      </c>
      <c r="L360">
        <v>1.9</v>
      </c>
    </row>
    <row r="361" spans="1:12" x14ac:dyDescent="0.25">
      <c r="A361">
        <v>281</v>
      </c>
      <c r="B361" s="16">
        <v>44973.499924768497</v>
      </c>
      <c r="C361">
        <v>1.579</v>
      </c>
      <c r="D361">
        <v>1.5209999999999999</v>
      </c>
      <c r="E361">
        <v>0.96089999999999998</v>
      </c>
      <c r="F361">
        <v>0.98780000000000001</v>
      </c>
      <c r="G361">
        <v>0.77010000000000001</v>
      </c>
      <c r="H361">
        <v>2.774</v>
      </c>
      <c r="I361" t="s">
        <v>389</v>
      </c>
      <c r="J361" t="s">
        <v>390</v>
      </c>
      <c r="K361">
        <v>746.2</v>
      </c>
      <c r="L361">
        <v>1.9</v>
      </c>
    </row>
    <row r="362" spans="1:12" x14ac:dyDescent="0.25">
      <c r="A362">
        <v>282</v>
      </c>
      <c r="B362" s="16">
        <v>44973.499930555598</v>
      </c>
      <c r="C362">
        <v>1.74</v>
      </c>
      <c r="D362">
        <v>1.5209999999999999</v>
      </c>
      <c r="E362">
        <v>1.069</v>
      </c>
      <c r="F362">
        <v>1.0189999999999999</v>
      </c>
      <c r="G362">
        <v>0.91930000000000001</v>
      </c>
      <c r="H362">
        <v>3.077</v>
      </c>
      <c r="I362" t="s">
        <v>389</v>
      </c>
      <c r="J362" t="s">
        <v>390</v>
      </c>
      <c r="K362">
        <v>746.2</v>
      </c>
      <c r="L362">
        <v>1.9</v>
      </c>
    </row>
    <row r="363" spans="1:12" x14ac:dyDescent="0.25">
      <c r="A363">
        <v>283</v>
      </c>
      <c r="B363" s="16">
        <v>44973.499936342603</v>
      </c>
      <c r="C363">
        <v>1.69</v>
      </c>
      <c r="D363">
        <v>1.522</v>
      </c>
      <c r="E363">
        <v>1.079</v>
      </c>
      <c r="F363">
        <v>1.016</v>
      </c>
      <c r="G363">
        <v>0.8125</v>
      </c>
      <c r="H363">
        <v>2.6659999999999999</v>
      </c>
      <c r="I363" t="s">
        <v>368</v>
      </c>
      <c r="J363" t="s">
        <v>391</v>
      </c>
      <c r="K363">
        <v>745.8</v>
      </c>
      <c r="L363">
        <v>1.9</v>
      </c>
    </row>
    <row r="364" spans="1:12" x14ac:dyDescent="0.25">
      <c r="A364">
        <v>284</v>
      </c>
      <c r="B364" s="16">
        <v>44973.499942129602</v>
      </c>
      <c r="C364">
        <v>1.5740000000000001</v>
      </c>
      <c r="D364">
        <v>1.522</v>
      </c>
      <c r="E364">
        <v>1.038</v>
      </c>
      <c r="F364">
        <v>1.028</v>
      </c>
      <c r="G364">
        <v>0.58620000000000005</v>
      </c>
      <c r="H364">
        <v>1.871</v>
      </c>
      <c r="I364" t="s">
        <v>368</v>
      </c>
      <c r="J364" t="s">
        <v>391</v>
      </c>
      <c r="K364">
        <v>745.8</v>
      </c>
      <c r="L364">
        <v>1.9</v>
      </c>
    </row>
    <row r="365" spans="1:12" x14ac:dyDescent="0.25">
      <c r="A365">
        <v>285</v>
      </c>
      <c r="B365" s="16">
        <v>44973.499947916702</v>
      </c>
      <c r="C365">
        <v>1.294</v>
      </c>
      <c r="D365">
        <v>1.5209999999999999</v>
      </c>
      <c r="E365">
        <v>0.87229999999999996</v>
      </c>
      <c r="F365">
        <v>0.8175</v>
      </c>
      <c r="G365">
        <v>0.49519999999999997</v>
      </c>
      <c r="H365">
        <v>2.3980000000000001</v>
      </c>
      <c r="I365" t="s">
        <v>368</v>
      </c>
      <c r="J365" t="s">
        <v>392</v>
      </c>
      <c r="K365">
        <v>745.8</v>
      </c>
      <c r="L365">
        <v>1.9</v>
      </c>
    </row>
    <row r="366" spans="1:12" x14ac:dyDescent="0.25">
      <c r="A366">
        <v>286</v>
      </c>
      <c r="B366" s="16">
        <v>44973.4999537037</v>
      </c>
      <c r="C366">
        <v>1.3520000000000001</v>
      </c>
      <c r="D366">
        <v>1.5209999999999999</v>
      </c>
      <c r="E366">
        <v>0.78359999999999996</v>
      </c>
      <c r="F366">
        <v>0.87380000000000002</v>
      </c>
      <c r="G366">
        <v>0.67159999999999997</v>
      </c>
      <c r="H366">
        <v>1.4830000000000001</v>
      </c>
      <c r="I366" t="s">
        <v>368</v>
      </c>
      <c r="J366" t="s">
        <v>392</v>
      </c>
      <c r="K366">
        <v>745.8</v>
      </c>
      <c r="L366">
        <v>1.9</v>
      </c>
    </row>
    <row r="367" spans="1:12" x14ac:dyDescent="0.25">
      <c r="A367">
        <v>287</v>
      </c>
      <c r="B367" s="16">
        <v>44973.499959490699</v>
      </c>
      <c r="C367">
        <v>1.37</v>
      </c>
      <c r="D367">
        <v>1.52</v>
      </c>
      <c r="E367">
        <v>0.73770000000000002</v>
      </c>
      <c r="F367">
        <v>0.87829999999999997</v>
      </c>
      <c r="G367">
        <v>0.74860000000000004</v>
      </c>
      <c r="H367">
        <v>2.4279999999999999</v>
      </c>
      <c r="I367" t="s">
        <v>366</v>
      </c>
      <c r="J367" t="s">
        <v>393</v>
      </c>
      <c r="K367">
        <v>745.8</v>
      </c>
      <c r="L367">
        <v>1.9</v>
      </c>
    </row>
    <row r="368" spans="1:12" x14ac:dyDescent="0.25">
      <c r="A368">
        <v>288</v>
      </c>
      <c r="B368" s="16">
        <v>44973.499965277799</v>
      </c>
      <c r="C368">
        <v>1.4690000000000001</v>
      </c>
      <c r="D368">
        <v>1.52</v>
      </c>
      <c r="E368">
        <v>0.84060000000000001</v>
      </c>
      <c r="F368">
        <v>0.93930000000000002</v>
      </c>
      <c r="G368">
        <v>0.75449999999999995</v>
      </c>
      <c r="H368">
        <v>2.2010000000000001</v>
      </c>
      <c r="I368" t="s">
        <v>366</v>
      </c>
      <c r="J368" t="s">
        <v>393</v>
      </c>
      <c r="K368">
        <v>745.8</v>
      </c>
      <c r="L368">
        <v>1.9</v>
      </c>
    </row>
    <row r="369" spans="1:12" x14ac:dyDescent="0.25">
      <c r="A369">
        <v>289</v>
      </c>
      <c r="B369" s="16">
        <v>44973.499971064797</v>
      </c>
      <c r="C369">
        <v>1.3029999999999999</v>
      </c>
      <c r="D369">
        <v>1.52</v>
      </c>
      <c r="E369">
        <v>0.79410000000000003</v>
      </c>
      <c r="F369">
        <v>0.82410000000000005</v>
      </c>
      <c r="G369">
        <v>0.624</v>
      </c>
      <c r="H369">
        <v>1.913</v>
      </c>
      <c r="I369" t="s">
        <v>394</v>
      </c>
      <c r="J369" t="s">
        <v>395</v>
      </c>
      <c r="K369">
        <v>746.1</v>
      </c>
      <c r="L369">
        <v>1.9</v>
      </c>
    </row>
    <row r="370" spans="1:12" x14ac:dyDescent="0.25">
      <c r="A370">
        <v>290</v>
      </c>
      <c r="B370" s="16">
        <v>44973.499976851803</v>
      </c>
      <c r="C370">
        <v>1.258</v>
      </c>
      <c r="D370">
        <v>1.5189999999999999</v>
      </c>
      <c r="E370">
        <v>0.74539999999999995</v>
      </c>
      <c r="F370">
        <v>0.81340000000000001</v>
      </c>
      <c r="G370">
        <v>0.6038</v>
      </c>
      <c r="H370">
        <v>2.1080000000000001</v>
      </c>
      <c r="I370" t="s">
        <v>394</v>
      </c>
      <c r="J370" t="s">
        <v>395</v>
      </c>
      <c r="K370">
        <v>746.1</v>
      </c>
      <c r="L370">
        <v>1.9</v>
      </c>
    </row>
    <row r="371" spans="1:12" x14ac:dyDescent="0.25">
      <c r="A371">
        <v>291</v>
      </c>
      <c r="B371" s="16">
        <v>44973.499982638903</v>
      </c>
      <c r="C371">
        <v>1.3839999999999999</v>
      </c>
      <c r="D371">
        <v>1.518</v>
      </c>
      <c r="E371">
        <v>0.70240000000000002</v>
      </c>
      <c r="F371">
        <v>0.88070000000000004</v>
      </c>
      <c r="G371">
        <v>0.8044</v>
      </c>
      <c r="H371">
        <v>1.782</v>
      </c>
      <c r="I371" t="s">
        <v>364</v>
      </c>
      <c r="J371" t="s">
        <v>396</v>
      </c>
      <c r="K371">
        <v>746</v>
      </c>
      <c r="L371">
        <v>1.9</v>
      </c>
    </row>
    <row r="372" spans="1:12" x14ac:dyDescent="0.25">
      <c r="A372">
        <v>292</v>
      </c>
      <c r="B372" s="16">
        <v>44973.499988425901</v>
      </c>
      <c r="C372">
        <v>1.1659999999999999</v>
      </c>
      <c r="D372">
        <v>1.5169999999999999</v>
      </c>
      <c r="E372">
        <v>0.4531</v>
      </c>
      <c r="F372">
        <v>0.83209999999999995</v>
      </c>
      <c r="G372">
        <v>0.6794</v>
      </c>
      <c r="H372">
        <v>1.548</v>
      </c>
      <c r="I372" t="s">
        <v>364</v>
      </c>
      <c r="J372" t="s">
        <v>396</v>
      </c>
      <c r="K372">
        <v>746</v>
      </c>
      <c r="L372">
        <v>1.9</v>
      </c>
    </row>
    <row r="373" spans="1:12" x14ac:dyDescent="0.25">
      <c r="A373">
        <v>293</v>
      </c>
      <c r="B373" s="16">
        <v>44973.499994213002</v>
      </c>
      <c r="C373">
        <v>0.98680000000000001</v>
      </c>
      <c r="D373">
        <v>1.516</v>
      </c>
      <c r="E373">
        <v>0.51839999999999997</v>
      </c>
      <c r="F373">
        <v>0.73719999999999997</v>
      </c>
      <c r="G373">
        <v>0.40189999999999998</v>
      </c>
      <c r="H373">
        <v>1.351</v>
      </c>
      <c r="I373" t="s">
        <v>397</v>
      </c>
      <c r="J373" t="s">
        <v>398</v>
      </c>
      <c r="K373">
        <v>746</v>
      </c>
      <c r="L373">
        <v>1.9</v>
      </c>
    </row>
    <row r="374" spans="1:12" x14ac:dyDescent="0.25">
      <c r="A374">
        <v>294</v>
      </c>
      <c r="B374" s="16">
        <v>44973.5</v>
      </c>
      <c r="C374">
        <v>1.0149999999999999</v>
      </c>
      <c r="D374">
        <v>1.514</v>
      </c>
      <c r="E374">
        <v>0.59850000000000003</v>
      </c>
      <c r="F374">
        <v>0.62309999999999999</v>
      </c>
      <c r="G374">
        <v>0.53200000000000003</v>
      </c>
      <c r="H374">
        <v>2.2290000000000001</v>
      </c>
      <c r="I374" t="s">
        <v>397</v>
      </c>
      <c r="J374" t="s">
        <v>398</v>
      </c>
      <c r="K374">
        <v>746</v>
      </c>
      <c r="L374">
        <v>1.9</v>
      </c>
    </row>
    <row r="375" spans="1:12" x14ac:dyDescent="0.25">
      <c r="A375">
        <v>295</v>
      </c>
      <c r="B375" s="16">
        <v>44973.500005786998</v>
      </c>
      <c r="C375">
        <v>1.3959999999999999</v>
      </c>
      <c r="D375">
        <v>1.514</v>
      </c>
      <c r="E375">
        <v>0.72619999999999996</v>
      </c>
      <c r="F375">
        <v>1.032</v>
      </c>
      <c r="G375">
        <v>0.59630000000000005</v>
      </c>
      <c r="H375">
        <v>2.2450000000000001</v>
      </c>
      <c r="I375" t="s">
        <v>360</v>
      </c>
      <c r="J375" t="s">
        <v>399</v>
      </c>
      <c r="K375">
        <v>746.1</v>
      </c>
      <c r="L375">
        <v>1.9</v>
      </c>
    </row>
    <row r="376" spans="1:12" x14ac:dyDescent="0.25">
      <c r="A376">
        <v>296</v>
      </c>
      <c r="B376" s="16">
        <v>44973.500011574099</v>
      </c>
      <c r="C376">
        <v>1.4670000000000001</v>
      </c>
      <c r="D376">
        <v>1.514</v>
      </c>
      <c r="E376">
        <v>0.8427</v>
      </c>
      <c r="F376">
        <v>1.0680000000000001</v>
      </c>
      <c r="G376">
        <v>0.54920000000000002</v>
      </c>
      <c r="H376">
        <v>2.1949999999999998</v>
      </c>
      <c r="I376" t="s">
        <v>360</v>
      </c>
      <c r="J376" t="s">
        <v>399</v>
      </c>
      <c r="K376">
        <v>746.1</v>
      </c>
      <c r="L376">
        <v>1.9</v>
      </c>
    </row>
    <row r="377" spans="1:12" x14ac:dyDescent="0.25">
      <c r="A377">
        <v>297</v>
      </c>
      <c r="B377" s="16">
        <v>44973.500017361097</v>
      </c>
      <c r="C377">
        <v>1.4650000000000001</v>
      </c>
      <c r="D377">
        <v>1.514</v>
      </c>
      <c r="E377">
        <v>0.80659999999999998</v>
      </c>
      <c r="F377">
        <v>1.042</v>
      </c>
      <c r="G377">
        <v>0.6401</v>
      </c>
      <c r="H377">
        <v>2.0670000000000002</v>
      </c>
      <c r="I377" t="s">
        <v>360</v>
      </c>
      <c r="J377" t="s">
        <v>400</v>
      </c>
      <c r="K377">
        <v>746.1</v>
      </c>
      <c r="L377">
        <v>1.9</v>
      </c>
    </row>
    <row r="378" spans="1:12" x14ac:dyDescent="0.25">
      <c r="A378">
        <v>298</v>
      </c>
      <c r="B378" s="16">
        <v>44973.500023148103</v>
      </c>
      <c r="C378">
        <v>1.3360000000000001</v>
      </c>
      <c r="D378">
        <v>1.5129999999999999</v>
      </c>
      <c r="E378">
        <v>0.6512</v>
      </c>
      <c r="F378">
        <v>1.0169999999999999</v>
      </c>
      <c r="G378">
        <v>0.57240000000000002</v>
      </c>
      <c r="H378">
        <v>1.9710000000000001</v>
      </c>
      <c r="I378" t="s">
        <v>360</v>
      </c>
      <c r="J378" t="s">
        <v>400</v>
      </c>
      <c r="K378">
        <v>746.1</v>
      </c>
      <c r="L378">
        <v>1.9</v>
      </c>
    </row>
    <row r="379" spans="1:12" x14ac:dyDescent="0.25">
      <c r="A379">
        <v>299</v>
      </c>
      <c r="B379" s="16">
        <v>44973.500028935203</v>
      </c>
      <c r="C379">
        <v>1.204</v>
      </c>
      <c r="D379">
        <v>1.512</v>
      </c>
      <c r="E379">
        <v>0.68030000000000002</v>
      </c>
      <c r="F379">
        <v>0.87839999999999996</v>
      </c>
      <c r="G379">
        <v>0.46310000000000001</v>
      </c>
      <c r="H379">
        <v>1.833</v>
      </c>
      <c r="I379" t="s">
        <v>401</v>
      </c>
      <c r="J379" t="s">
        <v>120</v>
      </c>
      <c r="K379">
        <v>745.8</v>
      </c>
      <c r="L379">
        <v>1.9</v>
      </c>
    </row>
    <row r="380" spans="1:12" x14ac:dyDescent="0.25">
      <c r="A380">
        <v>300</v>
      </c>
      <c r="B380" s="16">
        <v>44973.500034722201</v>
      </c>
      <c r="C380">
        <v>1.2290000000000001</v>
      </c>
      <c r="D380">
        <v>1.5109999999999999</v>
      </c>
      <c r="E380">
        <v>0.63229999999999997</v>
      </c>
      <c r="F380">
        <v>0.94189999999999996</v>
      </c>
      <c r="G380">
        <v>0.47220000000000001</v>
      </c>
      <c r="H380">
        <v>1.704</v>
      </c>
      <c r="I380" t="s">
        <v>401</v>
      </c>
      <c r="J380" t="s">
        <v>120</v>
      </c>
      <c r="K380">
        <v>745.8</v>
      </c>
      <c r="L380">
        <v>1.9</v>
      </c>
    </row>
    <row r="381" spans="1:12" x14ac:dyDescent="0.25">
      <c r="A381">
        <v>301</v>
      </c>
      <c r="B381" s="16">
        <v>44973.500040509301</v>
      </c>
      <c r="C381">
        <v>1.194</v>
      </c>
      <c r="D381">
        <v>1.51</v>
      </c>
      <c r="E381">
        <v>0.60109999999999997</v>
      </c>
      <c r="F381">
        <v>0.84789999999999999</v>
      </c>
      <c r="G381">
        <v>0.58779999999999999</v>
      </c>
      <c r="H381">
        <v>2.133</v>
      </c>
      <c r="I381" t="s">
        <v>358</v>
      </c>
      <c r="J381" t="s">
        <v>109</v>
      </c>
      <c r="K381">
        <v>746.1</v>
      </c>
      <c r="L381">
        <v>1.9</v>
      </c>
    </row>
    <row r="382" spans="1:12" x14ac:dyDescent="0.25">
      <c r="A382">
        <v>302</v>
      </c>
      <c r="B382" s="16">
        <v>44973.5000462963</v>
      </c>
      <c r="C382">
        <v>1.3540000000000001</v>
      </c>
      <c r="D382">
        <v>1.51</v>
      </c>
      <c r="E382">
        <v>0.7581</v>
      </c>
      <c r="F382">
        <v>0.95740000000000003</v>
      </c>
      <c r="G382">
        <v>0.58520000000000005</v>
      </c>
      <c r="H382">
        <v>1.7929999999999999</v>
      </c>
      <c r="I382" t="s">
        <v>358</v>
      </c>
      <c r="J382" t="s">
        <v>109</v>
      </c>
      <c r="K382">
        <v>746.1</v>
      </c>
      <c r="L382">
        <v>1.9</v>
      </c>
    </row>
    <row r="383" spans="1:12" x14ac:dyDescent="0.25">
      <c r="A383">
        <v>303</v>
      </c>
      <c r="B383" s="16">
        <v>44973.500052083298</v>
      </c>
      <c r="C383">
        <v>1.1599999999999999</v>
      </c>
      <c r="D383">
        <v>1.5089999999999999</v>
      </c>
      <c r="E383">
        <v>0.62519999999999998</v>
      </c>
      <c r="F383">
        <v>0.88600000000000001</v>
      </c>
      <c r="G383">
        <v>0.41199999999999998</v>
      </c>
      <c r="H383">
        <v>1.6220000000000001</v>
      </c>
      <c r="I383" t="s">
        <v>402</v>
      </c>
      <c r="J383" t="s">
        <v>63</v>
      </c>
      <c r="K383">
        <v>745.9</v>
      </c>
      <c r="L383">
        <v>1.9</v>
      </c>
    </row>
    <row r="384" spans="1:12" x14ac:dyDescent="0.25">
      <c r="A384">
        <v>304</v>
      </c>
      <c r="B384" s="16">
        <v>44973.500057870398</v>
      </c>
      <c r="C384">
        <v>0.9899</v>
      </c>
      <c r="D384">
        <v>1.5069999999999999</v>
      </c>
      <c r="E384">
        <v>0.36770000000000003</v>
      </c>
      <c r="F384">
        <v>0.83460000000000001</v>
      </c>
      <c r="G384">
        <v>0.38479999999999998</v>
      </c>
      <c r="H384">
        <v>1.5629999999999999</v>
      </c>
      <c r="I384" t="s">
        <v>402</v>
      </c>
      <c r="J384" t="s">
        <v>63</v>
      </c>
      <c r="K384">
        <v>745.9</v>
      </c>
      <c r="L384">
        <v>1.9</v>
      </c>
    </row>
    <row r="385" spans="1:12" x14ac:dyDescent="0.25">
      <c r="A385">
        <v>305</v>
      </c>
      <c r="B385" s="16">
        <v>44973.500063657397</v>
      </c>
      <c r="C385">
        <v>1.212</v>
      </c>
      <c r="D385">
        <v>1.506</v>
      </c>
      <c r="E385">
        <v>0.53169999999999995</v>
      </c>
      <c r="F385">
        <v>0.96709999999999996</v>
      </c>
      <c r="G385">
        <v>0.5</v>
      </c>
      <c r="H385">
        <v>2.0259999999999998</v>
      </c>
      <c r="I385" t="s">
        <v>403</v>
      </c>
      <c r="J385" t="s">
        <v>103</v>
      </c>
      <c r="K385">
        <v>746</v>
      </c>
      <c r="L385">
        <v>1.9</v>
      </c>
    </row>
    <row r="386" spans="1:12" x14ac:dyDescent="0.25">
      <c r="A386">
        <v>306</v>
      </c>
      <c r="B386" s="16">
        <v>44973.500069444402</v>
      </c>
      <c r="C386">
        <v>1.409</v>
      </c>
      <c r="D386">
        <v>1.506</v>
      </c>
      <c r="E386">
        <v>0.8206</v>
      </c>
      <c r="F386">
        <v>0.86160000000000003</v>
      </c>
      <c r="G386">
        <v>0.75560000000000005</v>
      </c>
      <c r="H386">
        <v>2.5659999999999998</v>
      </c>
      <c r="I386" t="s">
        <v>403</v>
      </c>
      <c r="J386" t="s">
        <v>103</v>
      </c>
      <c r="K386">
        <v>746</v>
      </c>
      <c r="L386">
        <v>1.9</v>
      </c>
    </row>
    <row r="387" spans="1:12" x14ac:dyDescent="0.25">
      <c r="A387">
        <v>307</v>
      </c>
      <c r="B387" s="16">
        <v>44973.500075231503</v>
      </c>
      <c r="C387">
        <v>1.5509999999999999</v>
      </c>
      <c r="D387">
        <v>1.506</v>
      </c>
      <c r="E387">
        <v>0.99119999999999997</v>
      </c>
      <c r="F387">
        <v>0.96230000000000004</v>
      </c>
      <c r="G387">
        <v>0.70579999999999998</v>
      </c>
      <c r="H387">
        <v>2.0350000000000001</v>
      </c>
      <c r="I387" t="s">
        <v>354</v>
      </c>
      <c r="J387" t="s">
        <v>92</v>
      </c>
      <c r="K387">
        <v>745.9</v>
      </c>
      <c r="L387">
        <v>1.9</v>
      </c>
    </row>
    <row r="388" spans="1:12" x14ac:dyDescent="0.25">
      <c r="A388">
        <v>308</v>
      </c>
      <c r="B388" s="16">
        <v>44973.500081018501</v>
      </c>
      <c r="C388">
        <v>1.5209999999999999</v>
      </c>
      <c r="D388">
        <v>1.506</v>
      </c>
      <c r="E388">
        <v>0.98460000000000003</v>
      </c>
      <c r="F388">
        <v>1.0249999999999999</v>
      </c>
      <c r="G388">
        <v>0.5413</v>
      </c>
      <c r="H388">
        <v>1.89</v>
      </c>
      <c r="I388" t="s">
        <v>354</v>
      </c>
      <c r="J388" t="s">
        <v>92</v>
      </c>
      <c r="K388">
        <v>745.9</v>
      </c>
      <c r="L388">
        <v>1.9</v>
      </c>
    </row>
    <row r="389" spans="1:12" x14ac:dyDescent="0.25">
      <c r="A389">
        <v>309</v>
      </c>
      <c r="B389" s="16">
        <v>44973.500086805601</v>
      </c>
      <c r="C389">
        <v>1.4350000000000001</v>
      </c>
      <c r="D389">
        <v>1.506</v>
      </c>
      <c r="E389">
        <v>0.87439999999999996</v>
      </c>
      <c r="F389">
        <v>0.94059999999999999</v>
      </c>
      <c r="G389">
        <v>0.63970000000000005</v>
      </c>
      <c r="H389">
        <v>2.3159999999999998</v>
      </c>
      <c r="I389" t="s">
        <v>404</v>
      </c>
      <c r="J389" t="s">
        <v>405</v>
      </c>
      <c r="K389">
        <v>745.8</v>
      </c>
      <c r="L389">
        <v>1.9</v>
      </c>
    </row>
    <row r="390" spans="1:12" x14ac:dyDescent="0.25">
      <c r="A390">
        <v>310</v>
      </c>
      <c r="B390" s="16">
        <v>44973.5000925926</v>
      </c>
      <c r="C390">
        <v>1.585</v>
      </c>
      <c r="D390">
        <v>1.506</v>
      </c>
      <c r="E390">
        <v>0.89249999999999996</v>
      </c>
      <c r="F390">
        <v>1.0389999999999999</v>
      </c>
      <c r="G390">
        <v>0.79790000000000005</v>
      </c>
      <c r="H390">
        <v>2.798</v>
      </c>
      <c r="I390" t="s">
        <v>404</v>
      </c>
      <c r="J390" t="s">
        <v>405</v>
      </c>
      <c r="K390">
        <v>745.8</v>
      </c>
      <c r="L390">
        <v>1.9</v>
      </c>
    </row>
    <row r="391" spans="1:12" x14ac:dyDescent="0.25">
      <c r="A391">
        <v>311</v>
      </c>
      <c r="B391" s="16">
        <v>44973.500098379598</v>
      </c>
      <c r="C391">
        <v>1.6919999999999999</v>
      </c>
      <c r="D391">
        <v>1.5069999999999999</v>
      </c>
      <c r="E391">
        <v>0.84389999999999998</v>
      </c>
      <c r="F391">
        <v>1.175</v>
      </c>
      <c r="G391">
        <v>0.87790000000000001</v>
      </c>
      <c r="H391">
        <v>2.0009999999999999</v>
      </c>
      <c r="I391" t="s">
        <v>352</v>
      </c>
      <c r="J391" t="s">
        <v>406</v>
      </c>
      <c r="K391">
        <v>745.8</v>
      </c>
      <c r="L391">
        <v>1.9</v>
      </c>
    </row>
    <row r="392" spans="1:12" x14ac:dyDescent="0.25">
      <c r="A392">
        <v>312</v>
      </c>
      <c r="B392" s="16">
        <v>44973.500104166698</v>
      </c>
      <c r="C392">
        <v>1.8260000000000001</v>
      </c>
      <c r="D392">
        <v>1.508</v>
      </c>
      <c r="E392">
        <v>0.78180000000000005</v>
      </c>
      <c r="F392">
        <v>1.18</v>
      </c>
      <c r="G392">
        <v>1.1539999999999999</v>
      </c>
      <c r="H392">
        <v>2.7909999999999999</v>
      </c>
      <c r="I392" t="s">
        <v>352</v>
      </c>
      <c r="J392" t="s">
        <v>406</v>
      </c>
      <c r="K392">
        <v>745.8</v>
      </c>
      <c r="L392">
        <v>1.9</v>
      </c>
    </row>
    <row r="393" spans="1:12" x14ac:dyDescent="0.25">
      <c r="A393">
        <v>313</v>
      </c>
      <c r="B393" s="16">
        <v>44973.500109953697</v>
      </c>
      <c r="C393">
        <v>1.9790000000000001</v>
      </c>
      <c r="D393">
        <v>1.51</v>
      </c>
      <c r="E393">
        <v>1.117</v>
      </c>
      <c r="F393">
        <v>1.091</v>
      </c>
      <c r="G393">
        <v>1.2170000000000001</v>
      </c>
      <c r="H393">
        <v>2.3969999999999998</v>
      </c>
      <c r="I393" t="s">
        <v>350</v>
      </c>
      <c r="J393" t="s">
        <v>407</v>
      </c>
      <c r="K393">
        <v>746.2</v>
      </c>
      <c r="L393">
        <v>1.9</v>
      </c>
    </row>
    <row r="394" spans="1:12" x14ac:dyDescent="0.25">
      <c r="A394">
        <v>314</v>
      </c>
      <c r="B394" s="16">
        <v>44973.500115740702</v>
      </c>
      <c r="C394">
        <v>1.6279999999999999</v>
      </c>
      <c r="D394">
        <v>1.51</v>
      </c>
      <c r="E394">
        <v>1.008</v>
      </c>
      <c r="F394">
        <v>1.03</v>
      </c>
      <c r="G394">
        <v>0.75790000000000002</v>
      </c>
      <c r="H394">
        <v>2.4340000000000002</v>
      </c>
      <c r="I394" t="s">
        <v>350</v>
      </c>
      <c r="J394" t="s">
        <v>407</v>
      </c>
      <c r="K394">
        <v>746.2</v>
      </c>
      <c r="L394">
        <v>1.9</v>
      </c>
    </row>
    <row r="395" spans="1:12" x14ac:dyDescent="0.25">
      <c r="A395">
        <v>315</v>
      </c>
      <c r="B395" s="16">
        <v>44973.500121527803</v>
      </c>
      <c r="C395">
        <v>1.31</v>
      </c>
      <c r="D395">
        <v>1.51</v>
      </c>
      <c r="E395">
        <v>0.6865</v>
      </c>
      <c r="F395">
        <v>0.92989999999999995</v>
      </c>
      <c r="G395">
        <v>0.61650000000000005</v>
      </c>
      <c r="H395">
        <v>1.367</v>
      </c>
      <c r="I395" t="s">
        <v>348</v>
      </c>
      <c r="J395" t="s">
        <v>408</v>
      </c>
      <c r="K395">
        <v>746.3</v>
      </c>
      <c r="L395">
        <v>1.9</v>
      </c>
    </row>
    <row r="396" spans="1:12" x14ac:dyDescent="0.25">
      <c r="A396">
        <v>316</v>
      </c>
      <c r="B396" s="16">
        <v>44973.500127314801</v>
      </c>
      <c r="C396">
        <v>1.7</v>
      </c>
      <c r="D396">
        <v>1.51</v>
      </c>
      <c r="E396">
        <v>1.23</v>
      </c>
      <c r="F396">
        <v>0.97789999999999999</v>
      </c>
      <c r="G396">
        <v>0.64829999999999999</v>
      </c>
      <c r="H396">
        <v>3.4289999999999998</v>
      </c>
      <c r="I396" t="s">
        <v>348</v>
      </c>
      <c r="J396" t="s">
        <v>408</v>
      </c>
      <c r="K396">
        <v>746.3</v>
      </c>
      <c r="L396">
        <v>1.9</v>
      </c>
    </row>
    <row r="397" spans="1:12" x14ac:dyDescent="0.25">
      <c r="A397">
        <v>317</v>
      </c>
      <c r="B397" s="16">
        <v>44973.500133101901</v>
      </c>
      <c r="C397">
        <v>2.2789999999999999</v>
      </c>
      <c r="D397">
        <v>1.5129999999999999</v>
      </c>
      <c r="E397">
        <v>1.7430000000000001</v>
      </c>
      <c r="F397">
        <v>1.28</v>
      </c>
      <c r="G397">
        <v>0.71709999999999996</v>
      </c>
      <c r="H397">
        <v>2.7810000000000001</v>
      </c>
      <c r="I397" t="s">
        <v>346</v>
      </c>
      <c r="J397" t="s">
        <v>409</v>
      </c>
      <c r="K397">
        <v>746.7</v>
      </c>
      <c r="L397">
        <v>1.9</v>
      </c>
    </row>
    <row r="398" spans="1:12" x14ac:dyDescent="0.25">
      <c r="A398">
        <v>318</v>
      </c>
      <c r="B398" s="16">
        <v>44973.5001388889</v>
      </c>
      <c r="C398">
        <v>2.3279999999999998</v>
      </c>
      <c r="D398">
        <v>1.5169999999999999</v>
      </c>
      <c r="E398">
        <v>1.6639999999999999</v>
      </c>
      <c r="F398">
        <v>1.3720000000000001</v>
      </c>
      <c r="G398">
        <v>0.87709999999999999</v>
      </c>
      <c r="H398">
        <v>2.7250000000000001</v>
      </c>
      <c r="I398" t="s">
        <v>346</v>
      </c>
      <c r="J398" t="s">
        <v>409</v>
      </c>
      <c r="K398">
        <v>746.7</v>
      </c>
      <c r="L398">
        <v>1.9</v>
      </c>
    </row>
    <row r="399" spans="1:12" x14ac:dyDescent="0.25">
      <c r="A399">
        <v>319</v>
      </c>
      <c r="B399" s="16">
        <v>44973.500144675898</v>
      </c>
      <c r="C399">
        <v>1.9419999999999999</v>
      </c>
      <c r="D399">
        <v>1.518</v>
      </c>
      <c r="E399">
        <v>1.2130000000000001</v>
      </c>
      <c r="F399">
        <v>1.27</v>
      </c>
      <c r="G399">
        <v>0.82899999999999996</v>
      </c>
      <c r="H399">
        <v>2.8</v>
      </c>
      <c r="I399" t="s">
        <v>344</v>
      </c>
      <c r="J399" t="s">
        <v>410</v>
      </c>
      <c r="K399">
        <v>746.9</v>
      </c>
      <c r="L399">
        <v>1.89</v>
      </c>
    </row>
    <row r="400" spans="1:12" x14ac:dyDescent="0.25">
      <c r="A400">
        <v>320</v>
      </c>
      <c r="B400" s="16">
        <v>44973.500150462998</v>
      </c>
      <c r="C400">
        <v>1.7789999999999999</v>
      </c>
      <c r="D400">
        <v>1.5189999999999999</v>
      </c>
      <c r="E400">
        <v>0.84230000000000005</v>
      </c>
      <c r="F400">
        <v>1.3979999999999999</v>
      </c>
      <c r="G400">
        <v>0.70709999999999995</v>
      </c>
      <c r="H400">
        <v>2.3199999999999998</v>
      </c>
      <c r="I400" t="s">
        <v>344</v>
      </c>
      <c r="J400" t="s">
        <v>410</v>
      </c>
      <c r="K400">
        <v>746.9</v>
      </c>
      <c r="L400">
        <v>1.89</v>
      </c>
    </row>
    <row r="401" spans="1:12" x14ac:dyDescent="0.25">
      <c r="A401">
        <v>321</v>
      </c>
      <c r="B401" s="16">
        <v>44973.500156249997</v>
      </c>
      <c r="C401">
        <v>1.744</v>
      </c>
      <c r="D401">
        <v>1.52</v>
      </c>
      <c r="E401">
        <v>1.0269999999999999</v>
      </c>
      <c r="F401">
        <v>1.1950000000000001</v>
      </c>
      <c r="G401">
        <v>0.74809999999999999</v>
      </c>
      <c r="H401">
        <v>2.8690000000000002</v>
      </c>
      <c r="I401" t="s">
        <v>342</v>
      </c>
      <c r="J401" t="s">
        <v>411</v>
      </c>
      <c r="K401">
        <v>747</v>
      </c>
      <c r="L401">
        <v>1.89</v>
      </c>
    </row>
    <row r="402" spans="1:12" x14ac:dyDescent="0.25">
      <c r="A402">
        <v>322</v>
      </c>
      <c r="B402" s="16">
        <v>44973.500162037002</v>
      </c>
      <c r="C402">
        <v>1.7889999999999999</v>
      </c>
      <c r="D402">
        <v>1.5209999999999999</v>
      </c>
      <c r="E402">
        <v>1.3620000000000001</v>
      </c>
      <c r="F402">
        <v>0.85660000000000003</v>
      </c>
      <c r="G402">
        <v>0.78259999999999996</v>
      </c>
      <c r="H402">
        <v>2.3010000000000002</v>
      </c>
      <c r="I402" t="s">
        <v>342</v>
      </c>
      <c r="J402" t="s">
        <v>411</v>
      </c>
      <c r="K402">
        <v>747</v>
      </c>
      <c r="L402">
        <v>1.89</v>
      </c>
    </row>
    <row r="403" spans="1:12" x14ac:dyDescent="0.25">
      <c r="A403">
        <v>323</v>
      </c>
      <c r="B403" s="16">
        <v>44973.500167824102</v>
      </c>
      <c r="C403">
        <v>1.4810000000000001</v>
      </c>
      <c r="D403">
        <v>1.5209999999999999</v>
      </c>
      <c r="E403">
        <v>1.1539999999999999</v>
      </c>
      <c r="F403">
        <v>0.73450000000000004</v>
      </c>
      <c r="G403">
        <v>0.56689999999999996</v>
      </c>
      <c r="H403">
        <v>1.5029999999999999</v>
      </c>
      <c r="I403" t="s">
        <v>340</v>
      </c>
      <c r="J403" t="s">
        <v>412</v>
      </c>
      <c r="K403">
        <v>747.2</v>
      </c>
      <c r="L403">
        <v>1.89</v>
      </c>
    </row>
    <row r="404" spans="1:12" x14ac:dyDescent="0.25">
      <c r="A404">
        <v>324</v>
      </c>
      <c r="B404" s="16">
        <v>44973.500173611101</v>
      </c>
      <c r="C404">
        <v>1.248</v>
      </c>
      <c r="D404">
        <v>1.52</v>
      </c>
      <c r="E404">
        <v>0.93059999999999998</v>
      </c>
      <c r="F404">
        <v>0.63349999999999995</v>
      </c>
      <c r="G404">
        <v>0.53759999999999997</v>
      </c>
      <c r="H404">
        <v>2.3069999999999999</v>
      </c>
      <c r="I404" t="s">
        <v>340</v>
      </c>
      <c r="J404" t="s">
        <v>412</v>
      </c>
      <c r="K404">
        <v>747.2</v>
      </c>
      <c r="L404">
        <v>1.89</v>
      </c>
    </row>
    <row r="405" spans="1:12" x14ac:dyDescent="0.25">
      <c r="A405">
        <v>325</v>
      </c>
      <c r="B405" s="16">
        <v>44973.500179398099</v>
      </c>
      <c r="C405">
        <v>1.4710000000000001</v>
      </c>
      <c r="D405">
        <v>1.52</v>
      </c>
      <c r="E405">
        <v>1.0149999999999999</v>
      </c>
      <c r="F405">
        <v>0.81320000000000003</v>
      </c>
      <c r="G405">
        <v>0.68620000000000003</v>
      </c>
      <c r="H405">
        <v>2.4769999999999999</v>
      </c>
      <c r="I405" t="s">
        <v>413</v>
      </c>
      <c r="J405" t="s">
        <v>414</v>
      </c>
      <c r="K405">
        <v>747.4</v>
      </c>
      <c r="L405">
        <v>1.89</v>
      </c>
    </row>
    <row r="406" spans="1:12" x14ac:dyDescent="0.25">
      <c r="A406">
        <v>326</v>
      </c>
      <c r="B406" s="16">
        <v>44973.500185185199</v>
      </c>
      <c r="C406">
        <v>1.8540000000000001</v>
      </c>
      <c r="D406">
        <v>1.5209999999999999</v>
      </c>
      <c r="E406">
        <v>1.0820000000000001</v>
      </c>
      <c r="F406">
        <v>1.157</v>
      </c>
      <c r="G406">
        <v>0.96330000000000005</v>
      </c>
      <c r="H406">
        <v>2.7490000000000001</v>
      </c>
      <c r="I406" t="s">
        <v>413</v>
      </c>
      <c r="J406" t="s">
        <v>414</v>
      </c>
      <c r="K406">
        <v>747.4</v>
      </c>
      <c r="L406">
        <v>1.89</v>
      </c>
    </row>
    <row r="407" spans="1:12" x14ac:dyDescent="0.25">
      <c r="A407">
        <v>327</v>
      </c>
      <c r="B407" s="16">
        <v>44973.500190972198</v>
      </c>
      <c r="C407">
        <v>1.804</v>
      </c>
      <c r="D407">
        <v>1.522</v>
      </c>
      <c r="E407">
        <v>1.0620000000000001</v>
      </c>
      <c r="F407">
        <v>1.117</v>
      </c>
      <c r="G407">
        <v>0.93669999999999998</v>
      </c>
      <c r="H407">
        <v>1.54</v>
      </c>
      <c r="I407" t="s">
        <v>415</v>
      </c>
      <c r="J407" t="s">
        <v>416</v>
      </c>
      <c r="K407">
        <v>748.1</v>
      </c>
      <c r="L407">
        <v>1.89</v>
      </c>
    </row>
    <row r="408" spans="1:12" x14ac:dyDescent="0.25">
      <c r="A408">
        <v>328</v>
      </c>
      <c r="B408" s="16">
        <v>44973.500196759298</v>
      </c>
      <c r="C408">
        <v>1.3640000000000001</v>
      </c>
      <c r="D408">
        <v>1.5209999999999999</v>
      </c>
      <c r="E408">
        <v>0.86970000000000003</v>
      </c>
      <c r="F408">
        <v>0.75800000000000001</v>
      </c>
      <c r="G408">
        <v>0.7278</v>
      </c>
      <c r="H408">
        <v>1.85</v>
      </c>
      <c r="I408" t="s">
        <v>415</v>
      </c>
      <c r="J408" t="s">
        <v>416</v>
      </c>
      <c r="K408">
        <v>748.1</v>
      </c>
      <c r="L408">
        <v>1.89</v>
      </c>
    </row>
    <row r="409" spans="1:12" x14ac:dyDescent="0.25">
      <c r="A409">
        <v>329</v>
      </c>
      <c r="B409" s="16">
        <v>44973.500202546304</v>
      </c>
      <c r="C409">
        <v>1.3540000000000001</v>
      </c>
      <c r="D409">
        <v>1.5209999999999999</v>
      </c>
      <c r="E409">
        <v>0.57079999999999997</v>
      </c>
      <c r="F409">
        <v>1.036</v>
      </c>
      <c r="G409">
        <v>0.6603</v>
      </c>
      <c r="H409">
        <v>2.4900000000000002</v>
      </c>
      <c r="I409" t="s">
        <v>335</v>
      </c>
      <c r="J409" t="s">
        <v>417</v>
      </c>
      <c r="K409">
        <v>747.6</v>
      </c>
      <c r="L409">
        <v>1.89</v>
      </c>
    </row>
    <row r="410" spans="1:12" x14ac:dyDescent="0.25">
      <c r="A410">
        <v>330</v>
      </c>
      <c r="B410" s="16">
        <v>44973.500208333302</v>
      </c>
      <c r="C410">
        <v>1.4470000000000001</v>
      </c>
      <c r="D410">
        <v>1.5209999999999999</v>
      </c>
      <c r="E410">
        <v>0.69220000000000004</v>
      </c>
      <c r="F410">
        <v>1.1619999999999999</v>
      </c>
      <c r="G410">
        <v>0.51280000000000003</v>
      </c>
      <c r="H410">
        <v>2.9390000000000001</v>
      </c>
      <c r="I410" t="s">
        <v>335</v>
      </c>
      <c r="J410" t="s">
        <v>417</v>
      </c>
      <c r="K410">
        <v>747.6</v>
      </c>
      <c r="L410">
        <v>1.89</v>
      </c>
    </row>
    <row r="411" spans="1:12" x14ac:dyDescent="0.25">
      <c r="A411">
        <v>331</v>
      </c>
      <c r="B411" s="16">
        <v>44973.500214120402</v>
      </c>
      <c r="C411">
        <v>1.423</v>
      </c>
      <c r="D411">
        <v>1.52</v>
      </c>
      <c r="E411">
        <v>0.95640000000000003</v>
      </c>
      <c r="F411">
        <v>0.92379999999999995</v>
      </c>
      <c r="G411">
        <v>0.50770000000000004</v>
      </c>
      <c r="H411">
        <v>1.048</v>
      </c>
      <c r="I411" t="s">
        <v>418</v>
      </c>
      <c r="J411" t="s">
        <v>419</v>
      </c>
      <c r="K411">
        <v>747.3</v>
      </c>
      <c r="L411">
        <v>1.89</v>
      </c>
    </row>
    <row r="412" spans="1:12" x14ac:dyDescent="0.25">
      <c r="A412">
        <v>332</v>
      </c>
      <c r="B412" s="16">
        <v>44973.500219907401</v>
      </c>
      <c r="C412">
        <v>1.415</v>
      </c>
      <c r="D412">
        <v>1.52</v>
      </c>
      <c r="E412">
        <v>1.0740000000000001</v>
      </c>
      <c r="F412">
        <v>0.76800000000000002</v>
      </c>
      <c r="G412">
        <v>0.50949999999999995</v>
      </c>
      <c r="H412">
        <v>2.4750000000000001</v>
      </c>
      <c r="I412" t="s">
        <v>418</v>
      </c>
      <c r="J412" t="s">
        <v>419</v>
      </c>
      <c r="K412">
        <v>747.3</v>
      </c>
      <c r="L412">
        <v>1.89</v>
      </c>
    </row>
    <row r="413" spans="1:12" x14ac:dyDescent="0.25">
      <c r="A413">
        <v>333</v>
      </c>
      <c r="B413" s="16">
        <v>44973.500225694399</v>
      </c>
      <c r="C413">
        <v>1.31</v>
      </c>
      <c r="D413">
        <v>1.5189999999999999</v>
      </c>
      <c r="E413">
        <v>1.0569999999999999</v>
      </c>
      <c r="F413">
        <v>0.61890000000000001</v>
      </c>
      <c r="G413">
        <v>0.46400000000000002</v>
      </c>
      <c r="H413">
        <v>3.5539999999999998</v>
      </c>
      <c r="I413" t="s">
        <v>333</v>
      </c>
      <c r="J413" t="s">
        <v>420</v>
      </c>
      <c r="K413">
        <v>747.4</v>
      </c>
      <c r="L413">
        <v>1.89</v>
      </c>
    </row>
    <row r="414" spans="1:12" x14ac:dyDescent="0.25">
      <c r="A414">
        <v>334</v>
      </c>
      <c r="B414" s="16">
        <v>44973.500231481499</v>
      </c>
      <c r="C414">
        <v>1.964</v>
      </c>
      <c r="D414">
        <v>1.5209999999999999</v>
      </c>
      <c r="E414">
        <v>1.234</v>
      </c>
      <c r="F414">
        <v>1.4730000000000001</v>
      </c>
      <c r="G414">
        <v>0.40710000000000002</v>
      </c>
      <c r="H414">
        <v>4.625</v>
      </c>
      <c r="I414" t="s">
        <v>333</v>
      </c>
      <c r="J414" t="s">
        <v>420</v>
      </c>
      <c r="K414">
        <v>747.4</v>
      </c>
      <c r="L414">
        <v>1.89</v>
      </c>
    </row>
    <row r="415" spans="1:12" x14ac:dyDescent="0.25">
      <c r="A415">
        <v>335</v>
      </c>
      <c r="B415" s="16">
        <v>44973.500237268498</v>
      </c>
      <c r="C415">
        <v>2.9569999999999999</v>
      </c>
      <c r="D415">
        <v>1.5269999999999999</v>
      </c>
      <c r="E415">
        <v>1.2989999999999999</v>
      </c>
      <c r="F415">
        <v>2.5470000000000002</v>
      </c>
      <c r="G415">
        <v>0.75460000000000005</v>
      </c>
      <c r="H415">
        <v>4.5709999999999997</v>
      </c>
      <c r="I415" t="s">
        <v>331</v>
      </c>
      <c r="J415" t="s">
        <v>421</v>
      </c>
      <c r="K415">
        <v>747.5</v>
      </c>
      <c r="L415">
        <v>1.89</v>
      </c>
    </row>
    <row r="416" spans="1:12" x14ac:dyDescent="0.25">
      <c r="A416">
        <v>336</v>
      </c>
      <c r="B416" s="16">
        <v>44973.500243055598</v>
      </c>
      <c r="C416">
        <v>3.2709999999999999</v>
      </c>
      <c r="D416">
        <v>1.5349999999999999</v>
      </c>
      <c r="E416">
        <v>1.8560000000000001</v>
      </c>
      <c r="F416">
        <v>2.4449999999999998</v>
      </c>
      <c r="G416">
        <v>1.1279999999999999</v>
      </c>
      <c r="H416">
        <v>3.6219999999999999</v>
      </c>
      <c r="I416" t="s">
        <v>331</v>
      </c>
      <c r="J416" t="s">
        <v>421</v>
      </c>
      <c r="K416">
        <v>747.5</v>
      </c>
      <c r="L416">
        <v>1.89</v>
      </c>
    </row>
    <row r="417" spans="1:12" x14ac:dyDescent="0.25">
      <c r="A417">
        <v>337</v>
      </c>
      <c r="B417" s="16">
        <v>44973.500248842603</v>
      </c>
      <c r="C417">
        <v>2.9550000000000001</v>
      </c>
      <c r="D417">
        <v>1.542</v>
      </c>
      <c r="E417">
        <v>2.1920000000000002</v>
      </c>
      <c r="F417">
        <v>1.651</v>
      </c>
      <c r="G417">
        <v>1.0960000000000001</v>
      </c>
      <c r="H417">
        <v>3.6190000000000002</v>
      </c>
      <c r="I417" t="s">
        <v>329</v>
      </c>
      <c r="J417" t="s">
        <v>422</v>
      </c>
      <c r="K417">
        <v>747.5</v>
      </c>
      <c r="L417">
        <v>1.89</v>
      </c>
    </row>
    <row r="418" spans="1:12" x14ac:dyDescent="0.25">
      <c r="A418">
        <v>338</v>
      </c>
      <c r="B418" s="16">
        <v>44973.500254629602</v>
      </c>
      <c r="C418">
        <v>2.9940000000000002</v>
      </c>
      <c r="D418">
        <v>1.548</v>
      </c>
      <c r="E418">
        <v>2.0049999999999999</v>
      </c>
      <c r="F418">
        <v>1.976</v>
      </c>
      <c r="G418">
        <v>1.018</v>
      </c>
      <c r="H418">
        <v>4.5250000000000004</v>
      </c>
      <c r="I418" t="s">
        <v>329</v>
      </c>
      <c r="J418" t="s">
        <v>422</v>
      </c>
      <c r="K418">
        <v>747.5</v>
      </c>
      <c r="L418">
        <v>1.89</v>
      </c>
    </row>
    <row r="419" spans="1:12" x14ac:dyDescent="0.25">
      <c r="A419">
        <v>339</v>
      </c>
      <c r="B419" s="16">
        <v>44973.500260416702</v>
      </c>
      <c r="C419">
        <v>2.8620000000000001</v>
      </c>
      <c r="D419">
        <v>1.5529999999999999</v>
      </c>
      <c r="E419">
        <v>1.7849999999999999</v>
      </c>
      <c r="F419">
        <v>1.867</v>
      </c>
      <c r="G419">
        <v>1.2330000000000001</v>
      </c>
      <c r="H419">
        <v>2.5939999999999999</v>
      </c>
      <c r="I419" t="s">
        <v>327</v>
      </c>
      <c r="J419" t="s">
        <v>423</v>
      </c>
      <c r="K419">
        <v>747</v>
      </c>
      <c r="L419">
        <v>1.89</v>
      </c>
    </row>
    <row r="420" spans="1:12" x14ac:dyDescent="0.25">
      <c r="A420">
        <v>340</v>
      </c>
      <c r="B420" s="16">
        <v>44973.5002662037</v>
      </c>
      <c r="C420">
        <v>1.9710000000000001</v>
      </c>
      <c r="D420">
        <v>1.5549999999999999</v>
      </c>
      <c r="E420">
        <v>1.4550000000000001</v>
      </c>
      <c r="F420">
        <v>0.90369999999999995</v>
      </c>
      <c r="G420">
        <v>0.97529999999999994</v>
      </c>
      <c r="H420">
        <v>2.0720000000000001</v>
      </c>
      <c r="I420" t="s">
        <v>327</v>
      </c>
      <c r="J420" t="s">
        <v>423</v>
      </c>
      <c r="K420">
        <v>747</v>
      </c>
      <c r="L420">
        <v>1.89</v>
      </c>
    </row>
    <row r="421" spans="1:12" x14ac:dyDescent="0.25">
      <c r="A421">
        <v>341</v>
      </c>
      <c r="B421" s="16">
        <v>44973.500271990699</v>
      </c>
      <c r="C421">
        <v>1.496</v>
      </c>
      <c r="D421">
        <v>1.5549999999999999</v>
      </c>
      <c r="E421">
        <v>1.155</v>
      </c>
      <c r="F421">
        <v>0.75109999999999999</v>
      </c>
      <c r="G421">
        <v>0.58199999999999996</v>
      </c>
      <c r="H421">
        <v>1.9710000000000001</v>
      </c>
      <c r="I421" t="s">
        <v>424</v>
      </c>
      <c r="J421" t="s">
        <v>425</v>
      </c>
      <c r="K421">
        <v>746.6</v>
      </c>
      <c r="L421">
        <v>1.89</v>
      </c>
    </row>
    <row r="422" spans="1:12" x14ac:dyDescent="0.25">
      <c r="A422">
        <v>342</v>
      </c>
      <c r="B422" s="16">
        <v>44973.500277777799</v>
      </c>
      <c r="C422">
        <v>1.3109999999999999</v>
      </c>
      <c r="D422">
        <v>1.554</v>
      </c>
      <c r="E422">
        <v>0.79520000000000002</v>
      </c>
      <c r="F422">
        <v>0.85370000000000001</v>
      </c>
      <c r="G422">
        <v>0.59819999999999995</v>
      </c>
      <c r="H422">
        <v>2.0510000000000002</v>
      </c>
      <c r="I422" t="s">
        <v>424</v>
      </c>
      <c r="J422" t="s">
        <v>425</v>
      </c>
      <c r="K422">
        <v>746.6</v>
      </c>
      <c r="L422">
        <v>1.89</v>
      </c>
    </row>
    <row r="423" spans="1:12" x14ac:dyDescent="0.25">
      <c r="A423">
        <v>343</v>
      </c>
      <c r="B423" s="16">
        <v>44973.500283564797</v>
      </c>
      <c r="C423">
        <v>1.29</v>
      </c>
      <c r="D423">
        <v>1.5529999999999999</v>
      </c>
      <c r="E423">
        <v>0.76049999999999995</v>
      </c>
      <c r="F423">
        <v>0.91149999999999998</v>
      </c>
      <c r="G423">
        <v>0.50380000000000003</v>
      </c>
      <c r="H423">
        <v>2.7029999999999998</v>
      </c>
      <c r="I423" t="s">
        <v>325</v>
      </c>
      <c r="J423" t="s">
        <v>426</v>
      </c>
      <c r="K423">
        <v>746.9</v>
      </c>
      <c r="L423">
        <v>1.89</v>
      </c>
    </row>
    <row r="424" spans="1:12" x14ac:dyDescent="0.25">
      <c r="A424">
        <v>344</v>
      </c>
      <c r="B424" s="16">
        <v>44973.500289351803</v>
      </c>
      <c r="C424">
        <v>1.4610000000000001</v>
      </c>
      <c r="D424">
        <v>1.5529999999999999</v>
      </c>
      <c r="E424">
        <v>1.0529999999999999</v>
      </c>
      <c r="F424">
        <v>0.69520000000000004</v>
      </c>
      <c r="G424">
        <v>0.73509999999999998</v>
      </c>
      <c r="H424">
        <v>2.0369999999999999</v>
      </c>
      <c r="I424" t="s">
        <v>325</v>
      </c>
      <c r="J424" t="s">
        <v>426</v>
      </c>
      <c r="K424">
        <v>746.9</v>
      </c>
      <c r="L424">
        <v>1.89</v>
      </c>
    </row>
    <row r="425" spans="1:12" x14ac:dyDescent="0.25">
      <c r="A425">
        <v>345</v>
      </c>
      <c r="B425" s="16">
        <v>44973.500295138903</v>
      </c>
      <c r="C425">
        <v>1.8720000000000001</v>
      </c>
      <c r="D425">
        <v>1.554</v>
      </c>
      <c r="E425">
        <v>1.292</v>
      </c>
      <c r="F425">
        <v>1.071</v>
      </c>
      <c r="G425">
        <v>0.83009999999999995</v>
      </c>
      <c r="H425">
        <v>3.3860000000000001</v>
      </c>
      <c r="I425" t="s">
        <v>321</v>
      </c>
      <c r="J425" t="s">
        <v>427</v>
      </c>
      <c r="K425">
        <v>747.1</v>
      </c>
      <c r="L425">
        <v>1.89</v>
      </c>
    </row>
    <row r="426" spans="1:12" x14ac:dyDescent="0.25">
      <c r="A426">
        <v>346</v>
      </c>
      <c r="B426" s="16">
        <v>44973.500300925902</v>
      </c>
      <c r="C426">
        <v>2.2749999999999999</v>
      </c>
      <c r="D426">
        <v>1.5569999999999999</v>
      </c>
      <c r="E426">
        <v>1.68</v>
      </c>
      <c r="F426">
        <v>1.2589999999999999</v>
      </c>
      <c r="G426">
        <v>0.87670000000000003</v>
      </c>
      <c r="H426">
        <v>3.0430000000000001</v>
      </c>
      <c r="I426" t="s">
        <v>321</v>
      </c>
      <c r="J426" t="s">
        <v>427</v>
      </c>
      <c r="K426">
        <v>747.1</v>
      </c>
      <c r="L426">
        <v>1.89</v>
      </c>
    </row>
    <row r="427" spans="1:12" x14ac:dyDescent="0.25">
      <c r="A427">
        <v>347</v>
      </c>
      <c r="B427" s="16">
        <v>44973.500306713002</v>
      </c>
      <c r="C427">
        <v>2.1669999999999998</v>
      </c>
      <c r="D427">
        <v>1.5589999999999999</v>
      </c>
      <c r="E427">
        <v>1.734</v>
      </c>
      <c r="F427">
        <v>1.04</v>
      </c>
      <c r="G427">
        <v>0.77749999999999997</v>
      </c>
      <c r="H427">
        <v>2.762</v>
      </c>
      <c r="I427" t="s">
        <v>319</v>
      </c>
      <c r="J427" t="s">
        <v>428</v>
      </c>
      <c r="K427">
        <v>746.7</v>
      </c>
      <c r="L427">
        <v>1.89</v>
      </c>
    </row>
    <row r="428" spans="1:12" x14ac:dyDescent="0.25">
      <c r="A428">
        <v>348</v>
      </c>
      <c r="B428" s="16">
        <v>44973.5003125</v>
      </c>
      <c r="C428">
        <v>1.7150000000000001</v>
      </c>
      <c r="D428">
        <v>1.5589999999999999</v>
      </c>
      <c r="E428">
        <v>1.38</v>
      </c>
      <c r="F428">
        <v>0.95760000000000001</v>
      </c>
      <c r="G428">
        <v>0.34539999999999998</v>
      </c>
      <c r="H428">
        <v>1.7709999999999999</v>
      </c>
      <c r="I428" t="s">
        <v>319</v>
      </c>
      <c r="J428" t="s">
        <v>428</v>
      </c>
      <c r="K428">
        <v>746.7</v>
      </c>
      <c r="L428">
        <v>1.89</v>
      </c>
    </row>
    <row r="429" spans="1:12" x14ac:dyDescent="0.25">
      <c r="A429">
        <v>349</v>
      </c>
      <c r="B429" s="16">
        <v>44973.500318286999</v>
      </c>
      <c r="C429">
        <v>1.3120000000000001</v>
      </c>
      <c r="D429">
        <v>1.5580000000000001</v>
      </c>
      <c r="E429">
        <v>1.111</v>
      </c>
      <c r="F429">
        <v>0.65620000000000001</v>
      </c>
      <c r="G429">
        <v>0.2361</v>
      </c>
      <c r="H429">
        <v>1.1220000000000001</v>
      </c>
      <c r="I429" t="s">
        <v>319</v>
      </c>
      <c r="J429" t="s">
        <v>429</v>
      </c>
      <c r="K429">
        <v>746.9</v>
      </c>
      <c r="L429">
        <v>1.89</v>
      </c>
    </row>
    <row r="430" spans="1:12" x14ac:dyDescent="0.25">
      <c r="A430">
        <v>350</v>
      </c>
      <c r="B430" s="16">
        <v>44973.500324074099</v>
      </c>
      <c r="C430">
        <v>1.3149999999999999</v>
      </c>
      <c r="D430">
        <v>1.5580000000000001</v>
      </c>
      <c r="E430">
        <v>0.82720000000000005</v>
      </c>
      <c r="F430">
        <v>1.0029999999999999</v>
      </c>
      <c r="G430">
        <v>0.1951</v>
      </c>
      <c r="H430">
        <v>3.6709999999999998</v>
      </c>
      <c r="I430" t="s">
        <v>319</v>
      </c>
      <c r="J430" t="s">
        <v>429</v>
      </c>
      <c r="K430">
        <v>746.9</v>
      </c>
      <c r="L430">
        <v>1.89</v>
      </c>
    </row>
    <row r="431" spans="1:12" x14ac:dyDescent="0.25">
      <c r="A431">
        <v>351</v>
      </c>
      <c r="B431" s="16">
        <v>44973.500329861097</v>
      </c>
      <c r="C431">
        <v>3.0379999999999998</v>
      </c>
      <c r="D431">
        <v>1.5640000000000001</v>
      </c>
      <c r="E431">
        <v>2.302</v>
      </c>
      <c r="F431">
        <v>1.909</v>
      </c>
      <c r="G431">
        <v>0.53400000000000003</v>
      </c>
      <c r="H431">
        <v>6.0359999999999996</v>
      </c>
      <c r="I431" t="s">
        <v>430</v>
      </c>
      <c r="J431" t="s">
        <v>431</v>
      </c>
      <c r="K431">
        <v>746.9</v>
      </c>
      <c r="L431">
        <v>1.89</v>
      </c>
    </row>
    <row r="432" spans="1:12" x14ac:dyDescent="0.25">
      <c r="A432">
        <v>352</v>
      </c>
      <c r="B432" s="16">
        <v>44973.500335648103</v>
      </c>
      <c r="C432">
        <v>4.51</v>
      </c>
      <c r="D432">
        <v>1.58</v>
      </c>
      <c r="E432">
        <v>3.2549999999999999</v>
      </c>
      <c r="F432">
        <v>3.0329999999999999</v>
      </c>
      <c r="G432">
        <v>0.74</v>
      </c>
      <c r="H432">
        <v>5.2060000000000004</v>
      </c>
      <c r="I432" t="s">
        <v>430</v>
      </c>
      <c r="J432" t="s">
        <v>431</v>
      </c>
      <c r="K432">
        <v>746.9</v>
      </c>
      <c r="L432">
        <v>1.89</v>
      </c>
    </row>
    <row r="433" spans="1:12" x14ac:dyDescent="0.25">
      <c r="A433">
        <v>353</v>
      </c>
      <c r="B433" s="16">
        <v>44973.500341435203</v>
      </c>
      <c r="C433">
        <v>4.3390000000000004</v>
      </c>
      <c r="D433">
        <v>1.595</v>
      </c>
      <c r="E433">
        <v>3.2229999999999999</v>
      </c>
      <c r="F433">
        <v>2.839</v>
      </c>
      <c r="G433">
        <v>0.61909999999999998</v>
      </c>
      <c r="H433">
        <v>3.76</v>
      </c>
      <c r="I433" t="s">
        <v>319</v>
      </c>
      <c r="J433" t="s">
        <v>432</v>
      </c>
      <c r="K433">
        <v>747</v>
      </c>
      <c r="L433">
        <v>1.89</v>
      </c>
    </row>
    <row r="434" spans="1:12" x14ac:dyDescent="0.25">
      <c r="A434">
        <v>354</v>
      </c>
      <c r="B434" s="16">
        <v>44973.500347222202</v>
      </c>
      <c r="C434">
        <v>2.8719999999999999</v>
      </c>
      <c r="D434">
        <v>1.6</v>
      </c>
      <c r="E434">
        <v>2.41</v>
      </c>
      <c r="F434">
        <v>1.508</v>
      </c>
      <c r="G434">
        <v>0.4088</v>
      </c>
      <c r="H434">
        <v>1.91</v>
      </c>
      <c r="I434" t="s">
        <v>319</v>
      </c>
      <c r="J434" t="s">
        <v>432</v>
      </c>
      <c r="K434">
        <v>747</v>
      </c>
      <c r="L434">
        <v>1.89</v>
      </c>
    </row>
    <row r="435" spans="1:12" x14ac:dyDescent="0.25">
      <c r="A435">
        <v>355</v>
      </c>
      <c r="B435" s="16">
        <v>44973.500353009302</v>
      </c>
      <c r="C435">
        <v>1.5940000000000001</v>
      </c>
      <c r="D435">
        <v>1.6</v>
      </c>
      <c r="E435">
        <v>1.266</v>
      </c>
      <c r="F435">
        <v>0.9032</v>
      </c>
      <c r="G435">
        <v>0.34860000000000002</v>
      </c>
      <c r="H435">
        <v>2.31</v>
      </c>
      <c r="I435" t="s">
        <v>321</v>
      </c>
      <c r="J435" t="s">
        <v>433</v>
      </c>
      <c r="K435">
        <v>747.2</v>
      </c>
      <c r="L435">
        <v>1.89</v>
      </c>
    </row>
    <row r="436" spans="1:12" x14ac:dyDescent="0.25">
      <c r="A436">
        <v>356</v>
      </c>
      <c r="B436" s="16">
        <v>44973.5003587963</v>
      </c>
      <c r="C436">
        <v>1.214</v>
      </c>
      <c r="D436">
        <v>1.599</v>
      </c>
      <c r="E436">
        <v>0.95779999999999998</v>
      </c>
      <c r="F436">
        <v>0.66159999999999997</v>
      </c>
      <c r="G436">
        <v>0.34360000000000002</v>
      </c>
      <c r="H436">
        <v>1.845</v>
      </c>
      <c r="I436" t="s">
        <v>321</v>
      </c>
      <c r="J436" t="s">
        <v>433</v>
      </c>
      <c r="K436">
        <v>747.2</v>
      </c>
      <c r="L436">
        <v>1.89</v>
      </c>
    </row>
    <row r="437" spans="1:12" x14ac:dyDescent="0.25">
      <c r="A437">
        <v>357</v>
      </c>
      <c r="B437" s="16">
        <v>44973.500364583299</v>
      </c>
      <c r="C437">
        <v>0.92959999999999998</v>
      </c>
      <c r="D437">
        <v>1.597</v>
      </c>
      <c r="E437">
        <v>0.51690000000000003</v>
      </c>
      <c r="F437">
        <v>0.66969999999999996</v>
      </c>
      <c r="G437">
        <v>0.38519999999999999</v>
      </c>
      <c r="H437">
        <v>1.048</v>
      </c>
      <c r="I437" t="s">
        <v>323</v>
      </c>
      <c r="J437" t="s">
        <v>434</v>
      </c>
      <c r="K437">
        <v>747.2</v>
      </c>
      <c r="L437">
        <v>1.89</v>
      </c>
    </row>
    <row r="438" spans="1:12" x14ac:dyDescent="0.25">
      <c r="A438">
        <v>358</v>
      </c>
      <c r="B438" s="16">
        <v>44973.500370370399</v>
      </c>
      <c r="C438">
        <v>0.64419999999999999</v>
      </c>
      <c r="D438">
        <v>1.595</v>
      </c>
      <c r="E438">
        <v>0.25800000000000001</v>
      </c>
      <c r="F438">
        <v>0.48230000000000001</v>
      </c>
      <c r="G438">
        <v>0.34039999999999998</v>
      </c>
      <c r="H438">
        <v>0.83989999999999998</v>
      </c>
      <c r="I438" t="s">
        <v>323</v>
      </c>
      <c r="J438" t="s">
        <v>434</v>
      </c>
      <c r="K438">
        <v>747.2</v>
      </c>
      <c r="L438">
        <v>1.89</v>
      </c>
    </row>
    <row r="439" spans="1:12" x14ac:dyDescent="0.25">
      <c r="A439">
        <v>359</v>
      </c>
      <c r="B439" s="16">
        <v>44973.500376157397</v>
      </c>
      <c r="C439">
        <v>0.67330000000000001</v>
      </c>
      <c r="D439">
        <v>1.5940000000000001</v>
      </c>
      <c r="E439">
        <v>0.3352</v>
      </c>
      <c r="F439">
        <v>0.51929999999999998</v>
      </c>
      <c r="G439">
        <v>0.2671</v>
      </c>
      <c r="H439">
        <v>1.306</v>
      </c>
      <c r="I439" t="s">
        <v>325</v>
      </c>
      <c r="J439" t="s">
        <v>435</v>
      </c>
      <c r="K439">
        <v>747.2</v>
      </c>
      <c r="L439">
        <v>1.89</v>
      </c>
    </row>
    <row r="440" spans="1:12" x14ac:dyDescent="0.25">
      <c r="A440">
        <v>360</v>
      </c>
      <c r="B440" s="16">
        <v>44973.500381944403</v>
      </c>
      <c r="C440">
        <v>0.82130000000000003</v>
      </c>
      <c r="D440">
        <v>1.5920000000000001</v>
      </c>
      <c r="E440">
        <v>0.45650000000000002</v>
      </c>
      <c r="F440">
        <v>0.59350000000000003</v>
      </c>
      <c r="G440">
        <v>0.33739999999999998</v>
      </c>
      <c r="H440">
        <v>1.4159999999999999</v>
      </c>
      <c r="I440" t="s">
        <v>325</v>
      </c>
      <c r="J440" t="s">
        <v>435</v>
      </c>
      <c r="K440">
        <v>747.2</v>
      </c>
      <c r="L440">
        <v>1.89</v>
      </c>
    </row>
    <row r="441" spans="1:12" x14ac:dyDescent="0.25">
      <c r="A441">
        <v>361</v>
      </c>
      <c r="B441" s="16">
        <v>44973.500387731503</v>
      </c>
      <c r="C441">
        <v>1.014</v>
      </c>
      <c r="D441">
        <v>1.591</v>
      </c>
      <c r="E441">
        <v>0.50760000000000005</v>
      </c>
      <c r="F441">
        <v>0.80100000000000005</v>
      </c>
      <c r="G441">
        <v>0.36049999999999999</v>
      </c>
      <c r="H441">
        <v>1.5489999999999999</v>
      </c>
      <c r="I441" t="s">
        <v>325</v>
      </c>
      <c r="J441" t="s">
        <v>436</v>
      </c>
      <c r="K441">
        <v>747.4</v>
      </c>
      <c r="L441">
        <v>1.89</v>
      </c>
    </row>
    <row r="442" spans="1:12" x14ac:dyDescent="0.25">
      <c r="A442">
        <v>362</v>
      </c>
      <c r="B442" s="16">
        <v>44973.500393518501</v>
      </c>
      <c r="C442">
        <v>0.91879999999999995</v>
      </c>
      <c r="D442">
        <v>1.589</v>
      </c>
      <c r="E442">
        <v>0.45879999999999999</v>
      </c>
      <c r="F442">
        <v>0.74650000000000005</v>
      </c>
      <c r="G442">
        <v>0.27650000000000002</v>
      </c>
      <c r="H442">
        <v>1.204</v>
      </c>
      <c r="I442" t="s">
        <v>325</v>
      </c>
      <c r="J442" t="s">
        <v>436</v>
      </c>
      <c r="K442">
        <v>747.4</v>
      </c>
      <c r="L442">
        <v>1.89</v>
      </c>
    </row>
    <row r="443" spans="1:12" x14ac:dyDescent="0.25">
      <c r="A443">
        <v>363</v>
      </c>
      <c r="B443" s="16">
        <v>44973.500399305602</v>
      </c>
      <c r="C443">
        <v>0.77280000000000004</v>
      </c>
      <c r="D443">
        <v>1.5880000000000001</v>
      </c>
      <c r="E443">
        <v>0.51149999999999995</v>
      </c>
      <c r="F443">
        <v>0.54800000000000004</v>
      </c>
      <c r="G443">
        <v>0.18790000000000001</v>
      </c>
      <c r="H443">
        <v>1.111</v>
      </c>
      <c r="I443" t="s">
        <v>325</v>
      </c>
      <c r="J443" t="s">
        <v>437</v>
      </c>
      <c r="K443">
        <v>747.6</v>
      </c>
      <c r="L443">
        <v>1.89</v>
      </c>
    </row>
    <row r="444" spans="1:12" x14ac:dyDescent="0.25">
      <c r="A444">
        <v>364</v>
      </c>
      <c r="B444" s="16">
        <v>44973.5004050926</v>
      </c>
      <c r="C444">
        <v>0.81720000000000004</v>
      </c>
      <c r="D444">
        <v>1.5860000000000001</v>
      </c>
      <c r="E444">
        <v>0.52669999999999995</v>
      </c>
      <c r="F444">
        <v>0.5081</v>
      </c>
      <c r="G444">
        <v>0.36370000000000002</v>
      </c>
      <c r="H444">
        <v>1.1759999999999999</v>
      </c>
      <c r="I444" t="s">
        <v>325</v>
      </c>
      <c r="J444" t="s">
        <v>437</v>
      </c>
      <c r="K444">
        <v>747.6</v>
      </c>
      <c r="L444">
        <v>1.89</v>
      </c>
    </row>
    <row r="445" spans="1:12" x14ac:dyDescent="0.25">
      <c r="A445">
        <v>365</v>
      </c>
      <c r="B445" s="16">
        <v>44973.500410879598</v>
      </c>
      <c r="C445">
        <v>0.83520000000000005</v>
      </c>
      <c r="D445">
        <v>1.5840000000000001</v>
      </c>
      <c r="E445">
        <v>0.58389999999999997</v>
      </c>
      <c r="F445">
        <v>0.39079999999999998</v>
      </c>
      <c r="G445">
        <v>0.45150000000000001</v>
      </c>
      <c r="H445">
        <v>1.24</v>
      </c>
      <c r="I445" t="s">
        <v>323</v>
      </c>
      <c r="J445" t="s">
        <v>437</v>
      </c>
      <c r="K445">
        <v>747.3</v>
      </c>
      <c r="L445">
        <v>1.89</v>
      </c>
    </row>
    <row r="446" spans="1:12" x14ac:dyDescent="0.25">
      <c r="A446">
        <v>366</v>
      </c>
      <c r="B446" s="16">
        <v>44973.500416666699</v>
      </c>
      <c r="C446">
        <v>0.85289999999999999</v>
      </c>
      <c r="D446">
        <v>1.583</v>
      </c>
      <c r="E446">
        <v>0.67510000000000003</v>
      </c>
      <c r="F446">
        <v>0.38969999999999999</v>
      </c>
      <c r="G446">
        <v>0.34599999999999997</v>
      </c>
      <c r="H446">
        <v>1.736</v>
      </c>
      <c r="I446" t="s">
        <v>323</v>
      </c>
      <c r="J446" t="s">
        <v>437</v>
      </c>
      <c r="K446">
        <v>747.3</v>
      </c>
      <c r="L446">
        <v>1.89</v>
      </c>
    </row>
    <row r="447" spans="1:12" x14ac:dyDescent="0.25">
      <c r="A447">
        <v>367</v>
      </c>
      <c r="B447" s="16">
        <v>44973.500422453697</v>
      </c>
      <c r="C447">
        <v>1.0489999999999999</v>
      </c>
      <c r="D447">
        <v>1.5820000000000001</v>
      </c>
      <c r="E447">
        <v>0.62450000000000006</v>
      </c>
      <c r="F447">
        <v>0.7833</v>
      </c>
      <c r="G447">
        <v>0.31059999999999999</v>
      </c>
      <c r="H447">
        <v>1.81</v>
      </c>
      <c r="I447" t="s">
        <v>321</v>
      </c>
      <c r="J447" t="s">
        <v>438</v>
      </c>
      <c r="K447">
        <v>747.1</v>
      </c>
      <c r="L447">
        <v>1.89</v>
      </c>
    </row>
    <row r="448" spans="1:12" x14ac:dyDescent="0.25">
      <c r="A448">
        <v>368</v>
      </c>
      <c r="B448" s="16">
        <v>44973.500428240703</v>
      </c>
      <c r="C448">
        <v>1.4870000000000001</v>
      </c>
      <c r="D448">
        <v>1.581</v>
      </c>
      <c r="E448">
        <v>1</v>
      </c>
      <c r="F448">
        <v>1.0489999999999999</v>
      </c>
      <c r="G448">
        <v>0.33</v>
      </c>
      <c r="H448">
        <v>2.98</v>
      </c>
      <c r="I448" t="s">
        <v>321</v>
      </c>
      <c r="J448" t="s">
        <v>438</v>
      </c>
      <c r="K448">
        <v>747.1</v>
      </c>
      <c r="L448">
        <v>1.89</v>
      </c>
    </row>
    <row r="449" spans="1:12" x14ac:dyDescent="0.25">
      <c r="A449">
        <v>369</v>
      </c>
      <c r="B449" s="16">
        <v>44973.500434027803</v>
      </c>
      <c r="C449">
        <v>1.855</v>
      </c>
      <c r="D449">
        <v>1.5820000000000001</v>
      </c>
      <c r="E449">
        <v>1.3460000000000001</v>
      </c>
      <c r="F449">
        <v>1.246</v>
      </c>
      <c r="G449">
        <v>0.28079999999999999</v>
      </c>
      <c r="H449">
        <v>2.2570000000000001</v>
      </c>
      <c r="I449" t="s">
        <v>321</v>
      </c>
      <c r="J449" t="s">
        <v>439</v>
      </c>
      <c r="K449">
        <v>746.7</v>
      </c>
      <c r="L449">
        <v>1.89</v>
      </c>
    </row>
    <row r="450" spans="1:12" x14ac:dyDescent="0.25">
      <c r="A450">
        <v>370</v>
      </c>
      <c r="B450" s="16">
        <v>44973.500439814801</v>
      </c>
      <c r="C450">
        <v>1.6459999999999999</v>
      </c>
      <c r="D450">
        <v>1.5820000000000001</v>
      </c>
      <c r="E450">
        <v>1.2270000000000001</v>
      </c>
      <c r="F450">
        <v>1.0620000000000001</v>
      </c>
      <c r="G450">
        <v>0.27979999999999999</v>
      </c>
      <c r="H450">
        <v>2.1339999999999999</v>
      </c>
      <c r="I450" t="s">
        <v>321</v>
      </c>
      <c r="J450" t="s">
        <v>439</v>
      </c>
      <c r="K450">
        <v>746.7</v>
      </c>
      <c r="L450">
        <v>1.89</v>
      </c>
    </row>
    <row r="451" spans="1:12" x14ac:dyDescent="0.25">
      <c r="A451">
        <v>371</v>
      </c>
      <c r="B451" s="16">
        <v>44973.500445601901</v>
      </c>
      <c r="C451">
        <v>1.357</v>
      </c>
      <c r="D451">
        <v>1.5820000000000001</v>
      </c>
      <c r="E451">
        <v>1.137</v>
      </c>
      <c r="F451">
        <v>0.66139999999999999</v>
      </c>
      <c r="G451">
        <v>0.33200000000000002</v>
      </c>
      <c r="H451">
        <v>1.669</v>
      </c>
      <c r="I451" t="s">
        <v>321</v>
      </c>
      <c r="J451" t="s">
        <v>440</v>
      </c>
      <c r="K451">
        <v>747.1</v>
      </c>
      <c r="L451">
        <v>1.89</v>
      </c>
    </row>
    <row r="452" spans="1:12" x14ac:dyDescent="0.25">
      <c r="A452">
        <v>372</v>
      </c>
      <c r="B452" s="16">
        <v>44973.5004513889</v>
      </c>
      <c r="C452">
        <v>1.2370000000000001</v>
      </c>
      <c r="D452">
        <v>1.581</v>
      </c>
      <c r="E452">
        <v>0.9526</v>
      </c>
      <c r="F452">
        <v>0.72699999999999998</v>
      </c>
      <c r="G452">
        <v>0.30620000000000003</v>
      </c>
      <c r="H452">
        <v>1.855</v>
      </c>
      <c r="I452" t="s">
        <v>321</v>
      </c>
      <c r="J452" t="s">
        <v>440</v>
      </c>
      <c r="K452">
        <v>747.1</v>
      </c>
      <c r="L452">
        <v>1.89</v>
      </c>
    </row>
    <row r="453" spans="1:12" x14ac:dyDescent="0.25">
      <c r="A453">
        <v>373</v>
      </c>
      <c r="B453" s="16">
        <v>44973.500457175898</v>
      </c>
      <c r="C453">
        <v>1.2529999999999999</v>
      </c>
      <c r="D453">
        <v>1.58</v>
      </c>
      <c r="E453">
        <v>0.77639999999999998</v>
      </c>
      <c r="F453">
        <v>0.87419999999999998</v>
      </c>
      <c r="G453">
        <v>0.45029999999999998</v>
      </c>
      <c r="H453">
        <v>1.9419999999999999</v>
      </c>
      <c r="I453" t="s">
        <v>321</v>
      </c>
      <c r="J453" t="s">
        <v>441</v>
      </c>
      <c r="K453">
        <v>747.1</v>
      </c>
      <c r="L453">
        <v>1.89</v>
      </c>
    </row>
    <row r="454" spans="1:12" x14ac:dyDescent="0.25">
      <c r="A454">
        <v>374</v>
      </c>
      <c r="B454" s="16">
        <v>44973.500462962998</v>
      </c>
      <c r="C454">
        <v>1.3759999999999999</v>
      </c>
      <c r="D454">
        <v>1.58</v>
      </c>
      <c r="E454">
        <v>0.84740000000000004</v>
      </c>
      <c r="F454">
        <v>0.9052</v>
      </c>
      <c r="G454">
        <v>0.59760000000000002</v>
      </c>
      <c r="H454">
        <v>1.512</v>
      </c>
      <c r="I454" t="s">
        <v>321</v>
      </c>
      <c r="J454" t="s">
        <v>441</v>
      </c>
      <c r="K454">
        <v>747.1</v>
      </c>
      <c r="L454">
        <v>1.89</v>
      </c>
    </row>
    <row r="455" spans="1:12" x14ac:dyDescent="0.25">
      <c r="A455">
        <v>375</v>
      </c>
      <c r="B455" s="16">
        <v>44973.500468749997</v>
      </c>
      <c r="C455">
        <v>1.2030000000000001</v>
      </c>
      <c r="D455">
        <v>1.579</v>
      </c>
      <c r="E455">
        <v>0.82240000000000002</v>
      </c>
      <c r="F455">
        <v>0.6</v>
      </c>
      <c r="G455">
        <v>0.64119999999999999</v>
      </c>
      <c r="H455">
        <v>1.4870000000000001</v>
      </c>
      <c r="I455" t="s">
        <v>321</v>
      </c>
      <c r="J455" t="s">
        <v>427</v>
      </c>
      <c r="K455">
        <v>746.9</v>
      </c>
      <c r="L455">
        <v>1.89</v>
      </c>
    </row>
    <row r="456" spans="1:12" x14ac:dyDescent="0.25">
      <c r="A456">
        <v>376</v>
      </c>
      <c r="B456" s="16">
        <v>44973.500474537002</v>
      </c>
      <c r="C456">
        <v>1.0089999999999999</v>
      </c>
      <c r="D456">
        <v>1.5780000000000001</v>
      </c>
      <c r="E456">
        <v>0.75139999999999996</v>
      </c>
      <c r="F456">
        <v>0.3478</v>
      </c>
      <c r="G456">
        <v>0.57689999999999997</v>
      </c>
      <c r="H456">
        <v>1.0580000000000001</v>
      </c>
      <c r="I456" t="s">
        <v>321</v>
      </c>
      <c r="J456" t="s">
        <v>427</v>
      </c>
      <c r="K456">
        <v>746.9</v>
      </c>
      <c r="L456">
        <v>1.89</v>
      </c>
    </row>
    <row r="457" spans="1:12" x14ac:dyDescent="0.25">
      <c r="A457">
        <v>377</v>
      </c>
      <c r="B457" s="16">
        <v>44973.500480324103</v>
      </c>
      <c r="C457">
        <v>0.7903</v>
      </c>
      <c r="D457">
        <v>1.5760000000000001</v>
      </c>
      <c r="E457">
        <v>0.4955</v>
      </c>
      <c r="F457">
        <v>0.50380000000000003</v>
      </c>
      <c r="G457">
        <v>0.35389999999999999</v>
      </c>
      <c r="H457">
        <v>1.32</v>
      </c>
      <c r="I457" t="s">
        <v>319</v>
      </c>
      <c r="J457" t="s">
        <v>432</v>
      </c>
      <c r="K457">
        <v>747</v>
      </c>
      <c r="L457">
        <v>1.89</v>
      </c>
    </row>
    <row r="458" spans="1:12" x14ac:dyDescent="0.25">
      <c r="A458">
        <v>378</v>
      </c>
      <c r="B458" s="16">
        <v>44973.500486111101</v>
      </c>
      <c r="C458">
        <v>0.8458</v>
      </c>
      <c r="D458">
        <v>1.575</v>
      </c>
      <c r="E458">
        <v>0.55179999999999996</v>
      </c>
      <c r="F458">
        <v>0.59930000000000005</v>
      </c>
      <c r="G458">
        <v>0.22770000000000001</v>
      </c>
      <c r="H458">
        <v>1.141</v>
      </c>
      <c r="I458" t="s">
        <v>319</v>
      </c>
      <c r="J458" t="s">
        <v>432</v>
      </c>
      <c r="K458">
        <v>747</v>
      </c>
      <c r="L458">
        <v>1.89</v>
      </c>
    </row>
    <row r="459" spans="1:12" x14ac:dyDescent="0.25">
      <c r="A459">
        <v>379</v>
      </c>
      <c r="B459" s="16">
        <v>44973.500491898099</v>
      </c>
      <c r="C459">
        <v>0.79179999999999995</v>
      </c>
      <c r="D459">
        <v>1.573</v>
      </c>
      <c r="E459">
        <v>0.56510000000000005</v>
      </c>
      <c r="F459">
        <v>0.4587</v>
      </c>
      <c r="G459">
        <v>0.31190000000000001</v>
      </c>
      <c r="H459">
        <v>1.0549999999999999</v>
      </c>
      <c r="I459" t="s">
        <v>321</v>
      </c>
      <c r="J459" t="s">
        <v>442</v>
      </c>
      <c r="K459">
        <v>746.3</v>
      </c>
      <c r="L459">
        <v>1.89</v>
      </c>
    </row>
    <row r="460" spans="1:12" x14ac:dyDescent="0.25">
      <c r="A460">
        <v>380</v>
      </c>
      <c r="B460" s="16">
        <v>44973.5004976852</v>
      </c>
      <c r="C460">
        <v>0.71930000000000005</v>
      </c>
      <c r="D460">
        <v>1.571</v>
      </c>
      <c r="E460">
        <v>0.45679999999999998</v>
      </c>
      <c r="F460">
        <v>0.45450000000000002</v>
      </c>
      <c r="G460">
        <v>0.31950000000000001</v>
      </c>
      <c r="H460">
        <v>1.17</v>
      </c>
      <c r="I460" t="s">
        <v>321</v>
      </c>
      <c r="J460" t="s">
        <v>442</v>
      </c>
      <c r="K460">
        <v>746.3</v>
      </c>
      <c r="L460">
        <v>1.89</v>
      </c>
    </row>
    <row r="461" spans="1:12" x14ac:dyDescent="0.25">
      <c r="A461">
        <v>381</v>
      </c>
      <c r="B461" s="16">
        <v>44973.500503472198</v>
      </c>
      <c r="C461">
        <v>0.81840000000000002</v>
      </c>
      <c r="D461">
        <v>1.57</v>
      </c>
      <c r="E461">
        <v>0.5706</v>
      </c>
      <c r="F461">
        <v>0.53549999999999998</v>
      </c>
      <c r="G461">
        <v>0.2397</v>
      </c>
      <c r="H461">
        <v>1.2370000000000001</v>
      </c>
      <c r="I461" t="s">
        <v>319</v>
      </c>
      <c r="J461" t="s">
        <v>443</v>
      </c>
      <c r="K461">
        <v>746.3</v>
      </c>
      <c r="L461">
        <v>1.89</v>
      </c>
    </row>
    <row r="462" spans="1:12" x14ac:dyDescent="0.25">
      <c r="A462">
        <v>382</v>
      </c>
      <c r="B462" s="16">
        <v>44973.500509259298</v>
      </c>
      <c r="C462">
        <v>0.97929999999999995</v>
      </c>
      <c r="D462">
        <v>1.569</v>
      </c>
      <c r="E462">
        <v>0.7177</v>
      </c>
      <c r="F462">
        <v>0.5766</v>
      </c>
      <c r="G462">
        <v>0.33379999999999999</v>
      </c>
      <c r="H462">
        <v>2.0190000000000001</v>
      </c>
      <c r="I462" t="s">
        <v>319</v>
      </c>
      <c r="J462" t="s">
        <v>443</v>
      </c>
      <c r="K462">
        <v>746.3</v>
      </c>
      <c r="L462">
        <v>1.89</v>
      </c>
    </row>
    <row r="463" spans="1:12" x14ac:dyDescent="0.25">
      <c r="A463">
        <v>383</v>
      </c>
      <c r="B463" s="16">
        <v>44973.500515046297</v>
      </c>
      <c r="C463">
        <v>1.2470000000000001</v>
      </c>
      <c r="D463">
        <v>1.5680000000000001</v>
      </c>
      <c r="E463">
        <v>0.96430000000000005</v>
      </c>
      <c r="F463">
        <v>0.57950000000000002</v>
      </c>
      <c r="G463">
        <v>0.53749999999999998</v>
      </c>
      <c r="H463">
        <v>2.032</v>
      </c>
      <c r="I463" t="s">
        <v>430</v>
      </c>
      <c r="J463" t="s">
        <v>444</v>
      </c>
      <c r="K463">
        <v>746.2</v>
      </c>
      <c r="L463">
        <v>1.89</v>
      </c>
    </row>
    <row r="464" spans="1:12" x14ac:dyDescent="0.25">
      <c r="A464">
        <v>384</v>
      </c>
      <c r="B464" s="16">
        <v>44973.500520833302</v>
      </c>
      <c r="C464">
        <v>1.3140000000000001</v>
      </c>
      <c r="D464">
        <v>1.5669999999999999</v>
      </c>
      <c r="E464">
        <v>0.89580000000000004</v>
      </c>
      <c r="F464">
        <v>0.80389999999999995</v>
      </c>
      <c r="G464">
        <v>0.52829999999999999</v>
      </c>
      <c r="H464">
        <v>2.36</v>
      </c>
      <c r="I464" t="s">
        <v>430</v>
      </c>
      <c r="J464" t="s">
        <v>444</v>
      </c>
      <c r="K464">
        <v>746.2</v>
      </c>
      <c r="L464">
        <v>1.89</v>
      </c>
    </row>
    <row r="465" spans="1:12" x14ac:dyDescent="0.25">
      <c r="A465">
        <v>385</v>
      </c>
      <c r="B465" s="16">
        <v>44973.500526620403</v>
      </c>
      <c r="C465">
        <v>1.3340000000000001</v>
      </c>
      <c r="D465">
        <v>1.5669999999999999</v>
      </c>
      <c r="E465">
        <v>0.48380000000000001</v>
      </c>
      <c r="F465">
        <v>1.167</v>
      </c>
      <c r="G465">
        <v>0.42780000000000001</v>
      </c>
      <c r="H465">
        <v>3.7440000000000002</v>
      </c>
      <c r="I465" t="s">
        <v>317</v>
      </c>
      <c r="J465" t="s">
        <v>445</v>
      </c>
      <c r="K465">
        <v>746.3</v>
      </c>
      <c r="L465">
        <v>1.89</v>
      </c>
    </row>
    <row r="466" spans="1:12" x14ac:dyDescent="0.25">
      <c r="A466">
        <v>386</v>
      </c>
      <c r="B466" s="16">
        <v>44973.500532407401</v>
      </c>
      <c r="C466">
        <v>1.927</v>
      </c>
      <c r="D466">
        <v>1.5680000000000001</v>
      </c>
      <c r="E466">
        <v>0.86809999999999998</v>
      </c>
      <c r="F466">
        <v>1.538</v>
      </c>
      <c r="G466">
        <v>0.77280000000000004</v>
      </c>
      <c r="H466">
        <v>3.4209999999999998</v>
      </c>
      <c r="I466" t="s">
        <v>317</v>
      </c>
      <c r="J466" t="s">
        <v>445</v>
      </c>
      <c r="K466">
        <v>746.3</v>
      </c>
      <c r="L466">
        <v>1.89</v>
      </c>
    </row>
    <row r="467" spans="1:12" x14ac:dyDescent="0.25">
      <c r="A467">
        <v>387</v>
      </c>
      <c r="B467" s="16">
        <v>44973.500538194399</v>
      </c>
      <c r="C467">
        <v>1.867</v>
      </c>
      <c r="D467">
        <v>1.569</v>
      </c>
      <c r="E467">
        <v>0.98080000000000001</v>
      </c>
      <c r="F467">
        <v>1.3089999999999999</v>
      </c>
      <c r="G467">
        <v>0.90080000000000005</v>
      </c>
      <c r="H467">
        <v>2.5019999999999998</v>
      </c>
      <c r="I467" t="s">
        <v>315</v>
      </c>
      <c r="J467" t="s">
        <v>446</v>
      </c>
      <c r="K467">
        <v>746.6</v>
      </c>
      <c r="L467">
        <v>1.89</v>
      </c>
    </row>
    <row r="468" spans="1:12" x14ac:dyDescent="0.25">
      <c r="A468">
        <v>388</v>
      </c>
      <c r="B468" s="16">
        <v>44973.5005439815</v>
      </c>
      <c r="C468">
        <v>1.373</v>
      </c>
      <c r="D468">
        <v>1.5680000000000001</v>
      </c>
      <c r="E468">
        <v>0.79859999999999998</v>
      </c>
      <c r="F468">
        <v>0.69850000000000001</v>
      </c>
      <c r="G468">
        <v>0.87219999999999998</v>
      </c>
      <c r="H468">
        <v>1.6040000000000001</v>
      </c>
      <c r="I468" t="s">
        <v>315</v>
      </c>
      <c r="J468" t="s">
        <v>446</v>
      </c>
      <c r="K468">
        <v>746.6</v>
      </c>
      <c r="L468">
        <v>1.89</v>
      </c>
    </row>
    <row r="469" spans="1:12" x14ac:dyDescent="0.25">
      <c r="A469">
        <v>389</v>
      </c>
      <c r="B469" s="16">
        <v>44973.500549768498</v>
      </c>
      <c r="C469">
        <v>1.2350000000000001</v>
      </c>
      <c r="D469">
        <v>1.5669999999999999</v>
      </c>
      <c r="E469">
        <v>0.77180000000000004</v>
      </c>
      <c r="F469">
        <v>0.60419999999999996</v>
      </c>
      <c r="G469">
        <v>0.75160000000000005</v>
      </c>
      <c r="H469">
        <v>2.2749999999999999</v>
      </c>
      <c r="I469" t="s">
        <v>313</v>
      </c>
      <c r="J469" t="s">
        <v>447</v>
      </c>
      <c r="K469">
        <v>746.8</v>
      </c>
      <c r="L469">
        <v>1.89</v>
      </c>
    </row>
    <row r="470" spans="1:12" x14ac:dyDescent="0.25">
      <c r="A470">
        <v>390</v>
      </c>
      <c r="B470" s="16">
        <v>44973.500555555598</v>
      </c>
      <c r="C470">
        <v>1.321</v>
      </c>
      <c r="D470">
        <v>1.5669999999999999</v>
      </c>
      <c r="E470">
        <v>1.006</v>
      </c>
      <c r="F470">
        <v>0.51359999999999995</v>
      </c>
      <c r="G470">
        <v>0.68400000000000005</v>
      </c>
      <c r="H470">
        <v>2.1629999999999998</v>
      </c>
      <c r="I470" t="s">
        <v>313</v>
      </c>
      <c r="J470" t="s">
        <v>447</v>
      </c>
      <c r="K470">
        <v>746.8</v>
      </c>
      <c r="L470">
        <v>1.89</v>
      </c>
    </row>
    <row r="471" spans="1:12" x14ac:dyDescent="0.25">
      <c r="A471">
        <v>391</v>
      </c>
      <c r="B471" s="16">
        <v>44973.500561342596</v>
      </c>
      <c r="C471">
        <v>1.486</v>
      </c>
      <c r="D471">
        <v>1.5669999999999999</v>
      </c>
      <c r="E471">
        <v>1.0169999999999999</v>
      </c>
      <c r="F471">
        <v>0.5202</v>
      </c>
      <c r="G471">
        <v>0.95030000000000003</v>
      </c>
      <c r="H471">
        <v>1.7769999999999999</v>
      </c>
      <c r="I471" t="s">
        <v>448</v>
      </c>
      <c r="J471" t="s">
        <v>449</v>
      </c>
      <c r="K471">
        <v>746.4</v>
      </c>
      <c r="L471">
        <v>1.89</v>
      </c>
    </row>
    <row r="472" spans="1:12" x14ac:dyDescent="0.25">
      <c r="A472">
        <v>392</v>
      </c>
      <c r="B472" s="16">
        <v>44973.500567129602</v>
      </c>
      <c r="C472">
        <v>1.429</v>
      </c>
      <c r="D472">
        <v>1.5660000000000001</v>
      </c>
      <c r="E472">
        <v>0.72699999999999998</v>
      </c>
      <c r="F472">
        <v>0.44240000000000002</v>
      </c>
      <c r="G472">
        <v>1.147</v>
      </c>
      <c r="H472">
        <v>2.1440000000000001</v>
      </c>
      <c r="I472" t="s">
        <v>448</v>
      </c>
      <c r="J472" t="s">
        <v>449</v>
      </c>
      <c r="K472">
        <v>746.4</v>
      </c>
      <c r="L472">
        <v>1.89</v>
      </c>
    </row>
    <row r="473" spans="1:12" x14ac:dyDescent="0.25">
      <c r="A473">
        <v>393</v>
      </c>
      <c r="B473" s="16">
        <v>44973.500572916702</v>
      </c>
      <c r="C473">
        <v>1.411</v>
      </c>
      <c r="D473">
        <v>1.5660000000000001</v>
      </c>
      <c r="E473">
        <v>0.76729999999999998</v>
      </c>
      <c r="F473">
        <v>0.58450000000000002</v>
      </c>
      <c r="G473">
        <v>1.0289999999999999</v>
      </c>
      <c r="H473">
        <v>1.3089999999999999</v>
      </c>
      <c r="I473" t="s">
        <v>311</v>
      </c>
      <c r="J473" t="s">
        <v>450</v>
      </c>
      <c r="K473">
        <v>746.1</v>
      </c>
      <c r="L473">
        <v>1.89</v>
      </c>
    </row>
    <row r="474" spans="1:12" x14ac:dyDescent="0.25">
      <c r="A474">
        <v>394</v>
      </c>
      <c r="B474" s="16">
        <v>44973.500578703701</v>
      </c>
      <c r="C474">
        <v>1.1970000000000001</v>
      </c>
      <c r="D474">
        <v>1.5649999999999999</v>
      </c>
      <c r="E474">
        <v>0.76339999999999997</v>
      </c>
      <c r="F474">
        <v>0.56679999999999997</v>
      </c>
      <c r="G474">
        <v>0.72670000000000001</v>
      </c>
      <c r="H474">
        <v>2.1659999999999999</v>
      </c>
      <c r="I474" t="s">
        <v>311</v>
      </c>
      <c r="J474" t="s">
        <v>450</v>
      </c>
      <c r="K474">
        <v>746.1</v>
      </c>
      <c r="L474">
        <v>1.89</v>
      </c>
    </row>
    <row r="475" spans="1:12" x14ac:dyDescent="0.25">
      <c r="A475">
        <v>395</v>
      </c>
      <c r="B475" s="16">
        <v>44973.500584490699</v>
      </c>
      <c r="C475">
        <v>1.3540000000000001</v>
      </c>
      <c r="D475">
        <v>1.5640000000000001</v>
      </c>
      <c r="E475">
        <v>0.83489999999999998</v>
      </c>
      <c r="F475">
        <v>0.66010000000000002</v>
      </c>
      <c r="G475">
        <v>0.83740000000000003</v>
      </c>
      <c r="H475">
        <v>2.3439999999999999</v>
      </c>
      <c r="I475" t="s">
        <v>451</v>
      </c>
      <c r="J475" t="s">
        <v>452</v>
      </c>
      <c r="K475">
        <v>746</v>
      </c>
      <c r="L475">
        <v>1.89</v>
      </c>
    </row>
    <row r="476" spans="1:12" x14ac:dyDescent="0.25">
      <c r="A476">
        <v>396</v>
      </c>
      <c r="B476" s="16">
        <v>44973.500590277799</v>
      </c>
      <c r="C476">
        <v>1.4510000000000001</v>
      </c>
      <c r="D476">
        <v>1.5640000000000001</v>
      </c>
      <c r="E476">
        <v>0.96189999999999998</v>
      </c>
      <c r="F476">
        <v>0.7137</v>
      </c>
      <c r="G476">
        <v>0.81979999999999997</v>
      </c>
      <c r="H476">
        <v>2.0859999999999999</v>
      </c>
      <c r="I476" t="s">
        <v>451</v>
      </c>
      <c r="J476" t="s">
        <v>452</v>
      </c>
      <c r="K476">
        <v>746</v>
      </c>
      <c r="L476">
        <v>1.89</v>
      </c>
    </row>
    <row r="477" spans="1:12" x14ac:dyDescent="0.25">
      <c r="A477">
        <v>397</v>
      </c>
      <c r="B477" s="16">
        <v>44973.500596064798</v>
      </c>
      <c r="C477">
        <v>1.4870000000000001</v>
      </c>
      <c r="D477">
        <v>1.5640000000000001</v>
      </c>
      <c r="E477">
        <v>1.1339999999999999</v>
      </c>
      <c r="F477">
        <v>0.60499999999999998</v>
      </c>
      <c r="G477">
        <v>0.74690000000000001</v>
      </c>
      <c r="H477">
        <v>1.962</v>
      </c>
      <c r="I477" t="s">
        <v>309</v>
      </c>
      <c r="J477" t="s">
        <v>453</v>
      </c>
      <c r="K477">
        <v>746.1</v>
      </c>
      <c r="L477">
        <v>1.89</v>
      </c>
    </row>
    <row r="478" spans="1:12" x14ac:dyDescent="0.25">
      <c r="A478">
        <v>398</v>
      </c>
      <c r="B478" s="16">
        <v>44973.500601851803</v>
      </c>
      <c r="C478">
        <v>1.276</v>
      </c>
      <c r="D478">
        <v>1.5629999999999999</v>
      </c>
      <c r="E478">
        <v>0.93189999999999995</v>
      </c>
      <c r="F478">
        <v>0.52969999999999995</v>
      </c>
      <c r="G478">
        <v>0.69279999999999997</v>
      </c>
      <c r="H478">
        <v>1.752</v>
      </c>
      <c r="I478" t="s">
        <v>309</v>
      </c>
      <c r="J478" t="s">
        <v>453</v>
      </c>
      <c r="K478">
        <v>746.1</v>
      </c>
      <c r="L478">
        <v>1.89</v>
      </c>
    </row>
    <row r="479" spans="1:12" x14ac:dyDescent="0.25">
      <c r="A479">
        <v>399</v>
      </c>
      <c r="B479" s="16">
        <v>44973.500607638904</v>
      </c>
      <c r="C479">
        <v>1.2270000000000001</v>
      </c>
      <c r="D479">
        <v>1.5629999999999999</v>
      </c>
      <c r="E479">
        <v>0.65839999999999999</v>
      </c>
      <c r="F479">
        <v>0.745</v>
      </c>
      <c r="G479">
        <v>0.71899999999999997</v>
      </c>
      <c r="H479">
        <v>2.8109999999999999</v>
      </c>
      <c r="I479" t="s">
        <v>309</v>
      </c>
      <c r="J479" t="s">
        <v>454</v>
      </c>
      <c r="K479">
        <v>745.3</v>
      </c>
      <c r="L479">
        <v>1.89</v>
      </c>
    </row>
    <row r="480" spans="1:12" x14ac:dyDescent="0.25">
      <c r="A480">
        <v>400</v>
      </c>
      <c r="B480" s="16">
        <v>44973.500613425902</v>
      </c>
      <c r="C480">
        <v>1.752</v>
      </c>
      <c r="D480">
        <v>1.5629999999999999</v>
      </c>
      <c r="E480">
        <v>1.115</v>
      </c>
      <c r="F480">
        <v>0.99860000000000004</v>
      </c>
      <c r="G480">
        <v>0.91169999999999995</v>
      </c>
      <c r="H480">
        <v>2.7989999999999999</v>
      </c>
      <c r="I480" t="s">
        <v>309</v>
      </c>
      <c r="J480" t="s">
        <v>454</v>
      </c>
      <c r="K480">
        <v>745.3</v>
      </c>
      <c r="L480">
        <v>1.89</v>
      </c>
    </row>
    <row r="481" spans="1:12" x14ac:dyDescent="0.25">
      <c r="A481">
        <v>401</v>
      </c>
      <c r="B481" s="16">
        <v>44973.500619213002</v>
      </c>
      <c r="C481">
        <v>1.6890000000000001</v>
      </c>
      <c r="D481">
        <v>1.5629999999999999</v>
      </c>
      <c r="E481">
        <v>1.169</v>
      </c>
      <c r="F481">
        <v>0.89549999999999996</v>
      </c>
      <c r="G481">
        <v>0.82699999999999996</v>
      </c>
      <c r="H481">
        <v>1.6539999999999999</v>
      </c>
      <c r="I481" t="s">
        <v>455</v>
      </c>
      <c r="J481" t="s">
        <v>456</v>
      </c>
      <c r="K481">
        <v>745.4</v>
      </c>
      <c r="L481">
        <v>1.89</v>
      </c>
    </row>
    <row r="482" spans="1:12" x14ac:dyDescent="0.25">
      <c r="A482">
        <v>402</v>
      </c>
      <c r="B482" s="16">
        <v>44973.500625000001</v>
      </c>
      <c r="C482">
        <v>1.2</v>
      </c>
      <c r="D482">
        <v>1.5629999999999999</v>
      </c>
      <c r="E482">
        <v>0.80300000000000005</v>
      </c>
      <c r="F482">
        <v>0.61109999999999998</v>
      </c>
      <c r="G482">
        <v>0.64880000000000004</v>
      </c>
      <c r="H482">
        <v>1.5169999999999999</v>
      </c>
      <c r="I482" t="s">
        <v>455</v>
      </c>
      <c r="J482" t="s">
        <v>456</v>
      </c>
      <c r="K482">
        <v>745.4</v>
      </c>
      <c r="L482">
        <v>1.89</v>
      </c>
    </row>
    <row r="483" spans="1:12" x14ac:dyDescent="0.25">
      <c r="A483">
        <v>403</v>
      </c>
      <c r="B483" s="16">
        <v>44973.500630786999</v>
      </c>
      <c r="C483">
        <v>1.071</v>
      </c>
      <c r="D483">
        <v>1.5620000000000001</v>
      </c>
      <c r="E483">
        <v>0.65600000000000003</v>
      </c>
      <c r="F483">
        <v>0.52180000000000004</v>
      </c>
      <c r="G483">
        <v>0.6673</v>
      </c>
      <c r="H483">
        <v>1.7809999999999999</v>
      </c>
      <c r="I483" t="s">
        <v>307</v>
      </c>
      <c r="J483" t="s">
        <v>457</v>
      </c>
      <c r="K483">
        <v>744.7</v>
      </c>
      <c r="L483">
        <v>1.89</v>
      </c>
    </row>
    <row r="484" spans="1:12" x14ac:dyDescent="0.25">
      <c r="A484">
        <v>404</v>
      </c>
      <c r="B484" s="16">
        <v>44973.500636574099</v>
      </c>
      <c r="C484">
        <v>1.27</v>
      </c>
      <c r="D484">
        <v>1.5609999999999999</v>
      </c>
      <c r="E484">
        <v>0.87290000000000001</v>
      </c>
      <c r="F484">
        <v>0.68840000000000001</v>
      </c>
      <c r="G484">
        <v>0.61429999999999996</v>
      </c>
      <c r="H484">
        <v>2.2450000000000001</v>
      </c>
      <c r="I484" t="s">
        <v>307</v>
      </c>
      <c r="J484" t="s">
        <v>457</v>
      </c>
      <c r="K484">
        <v>744.7</v>
      </c>
      <c r="L484">
        <v>1.89</v>
      </c>
    </row>
    <row r="485" spans="1:12" x14ac:dyDescent="0.25">
      <c r="A485">
        <v>405</v>
      </c>
      <c r="B485" s="16">
        <v>44973.500642361098</v>
      </c>
      <c r="C485">
        <v>1.48</v>
      </c>
      <c r="D485">
        <v>1.5609999999999999</v>
      </c>
      <c r="E485">
        <v>1.0680000000000001</v>
      </c>
      <c r="F485">
        <v>0.88449999999999995</v>
      </c>
      <c r="G485">
        <v>0.51659999999999995</v>
      </c>
      <c r="H485">
        <v>2.004</v>
      </c>
      <c r="I485" t="s">
        <v>458</v>
      </c>
      <c r="J485" t="s">
        <v>459</v>
      </c>
      <c r="K485">
        <v>744.1</v>
      </c>
      <c r="L485">
        <v>1.89</v>
      </c>
    </row>
    <row r="486" spans="1:12" x14ac:dyDescent="0.25">
      <c r="A486">
        <v>406</v>
      </c>
      <c r="B486" s="16">
        <v>44973.500648148103</v>
      </c>
      <c r="C486">
        <v>1.571</v>
      </c>
      <c r="D486">
        <v>1.5609999999999999</v>
      </c>
      <c r="E486">
        <v>1.2350000000000001</v>
      </c>
      <c r="F486">
        <v>0.73699999999999999</v>
      </c>
      <c r="G486">
        <v>0.63390000000000002</v>
      </c>
      <c r="H486">
        <v>2.5419999999999998</v>
      </c>
      <c r="I486" t="s">
        <v>458</v>
      </c>
      <c r="J486" t="s">
        <v>459</v>
      </c>
      <c r="K486">
        <v>744.1</v>
      </c>
      <c r="L486">
        <v>1.89</v>
      </c>
    </row>
    <row r="487" spans="1:12" x14ac:dyDescent="0.25">
      <c r="A487">
        <v>407</v>
      </c>
      <c r="B487" s="16">
        <v>44973.500653935203</v>
      </c>
      <c r="C487">
        <v>1.5409999999999999</v>
      </c>
      <c r="D487">
        <v>1.5609999999999999</v>
      </c>
      <c r="E487">
        <v>1.2609999999999999</v>
      </c>
      <c r="F487">
        <v>0.55269999999999997</v>
      </c>
      <c r="G487">
        <v>0.69099999999999995</v>
      </c>
      <c r="H487">
        <v>1.462</v>
      </c>
      <c r="I487" t="s">
        <v>305</v>
      </c>
      <c r="J487" t="s">
        <v>460</v>
      </c>
      <c r="K487">
        <v>744.1</v>
      </c>
      <c r="L487">
        <v>1.89</v>
      </c>
    </row>
    <row r="488" spans="1:12" x14ac:dyDescent="0.25">
      <c r="A488">
        <v>408</v>
      </c>
      <c r="B488" s="16">
        <v>44973.500659722202</v>
      </c>
      <c r="C488">
        <v>1.218</v>
      </c>
      <c r="D488">
        <v>1.56</v>
      </c>
      <c r="E488">
        <v>0.97360000000000002</v>
      </c>
      <c r="F488">
        <v>0.47299999999999998</v>
      </c>
      <c r="G488">
        <v>0.55759999999999998</v>
      </c>
      <c r="H488">
        <v>1.401</v>
      </c>
      <c r="I488" t="s">
        <v>305</v>
      </c>
      <c r="J488" t="s">
        <v>460</v>
      </c>
      <c r="K488">
        <v>744.1</v>
      </c>
      <c r="L488">
        <v>1.89</v>
      </c>
    </row>
    <row r="489" spans="1:12" x14ac:dyDescent="0.25">
      <c r="A489">
        <v>409</v>
      </c>
      <c r="B489" s="16">
        <v>44973.500665509302</v>
      </c>
      <c r="C489">
        <v>1.1819999999999999</v>
      </c>
      <c r="D489">
        <v>1.5589999999999999</v>
      </c>
      <c r="E489">
        <v>0.77339999999999998</v>
      </c>
      <c r="F489">
        <v>0.49009999999999998</v>
      </c>
      <c r="G489">
        <v>0.74690000000000001</v>
      </c>
      <c r="H489">
        <v>2.4380000000000002</v>
      </c>
      <c r="I489" t="s">
        <v>461</v>
      </c>
      <c r="J489" t="s">
        <v>462</v>
      </c>
      <c r="K489">
        <v>744.1</v>
      </c>
      <c r="L489">
        <v>1.89</v>
      </c>
    </row>
    <row r="490" spans="1:12" x14ac:dyDescent="0.25">
      <c r="A490">
        <v>410</v>
      </c>
      <c r="B490" s="16">
        <v>44973.5006712963</v>
      </c>
      <c r="C490">
        <v>1.286</v>
      </c>
      <c r="D490">
        <v>1.5589999999999999</v>
      </c>
      <c r="E490">
        <v>0.79300000000000004</v>
      </c>
      <c r="F490">
        <v>0.55369999999999997</v>
      </c>
      <c r="G490">
        <v>0.84819999999999995</v>
      </c>
      <c r="H490">
        <v>1.4039999999999999</v>
      </c>
      <c r="I490" t="s">
        <v>461</v>
      </c>
      <c r="J490" t="s">
        <v>462</v>
      </c>
      <c r="K490">
        <v>744.1</v>
      </c>
      <c r="L490">
        <v>1.89</v>
      </c>
    </row>
    <row r="491" spans="1:12" x14ac:dyDescent="0.25">
      <c r="A491">
        <v>411</v>
      </c>
      <c r="B491" s="16">
        <v>44973.500677083299</v>
      </c>
      <c r="C491">
        <v>1.1579999999999999</v>
      </c>
      <c r="D491">
        <v>1.5580000000000001</v>
      </c>
      <c r="E491">
        <v>0.62460000000000004</v>
      </c>
      <c r="F491">
        <v>0.67659999999999998</v>
      </c>
      <c r="G491">
        <v>0.70169999999999999</v>
      </c>
      <c r="H491">
        <v>2.1509999999999998</v>
      </c>
      <c r="I491" t="s">
        <v>301</v>
      </c>
      <c r="J491" t="s">
        <v>463</v>
      </c>
      <c r="K491">
        <v>744.2</v>
      </c>
      <c r="L491">
        <v>1.89</v>
      </c>
    </row>
    <row r="492" spans="1:12" x14ac:dyDescent="0.25">
      <c r="A492">
        <v>412</v>
      </c>
      <c r="B492" s="16">
        <v>44973.500682870399</v>
      </c>
      <c r="C492">
        <v>1.2529999999999999</v>
      </c>
      <c r="D492">
        <v>1.5569999999999999</v>
      </c>
      <c r="E492">
        <v>0.54700000000000004</v>
      </c>
      <c r="F492">
        <v>0.90029999999999999</v>
      </c>
      <c r="G492">
        <v>0.67849999999999999</v>
      </c>
      <c r="H492">
        <v>1.994</v>
      </c>
      <c r="I492" t="s">
        <v>301</v>
      </c>
      <c r="J492" t="s">
        <v>463</v>
      </c>
      <c r="K492">
        <v>744.2</v>
      </c>
      <c r="L492">
        <v>1.89</v>
      </c>
    </row>
    <row r="493" spans="1:12" x14ac:dyDescent="0.25">
      <c r="A493">
        <v>413</v>
      </c>
      <c r="B493" s="16">
        <v>44973.500688657397</v>
      </c>
      <c r="C493">
        <v>1.2110000000000001</v>
      </c>
      <c r="D493">
        <v>1.556</v>
      </c>
      <c r="E493">
        <v>0.46689999999999998</v>
      </c>
      <c r="F493">
        <v>0.95679999999999998</v>
      </c>
      <c r="G493">
        <v>0.5766</v>
      </c>
      <c r="H493">
        <v>2.1179999999999999</v>
      </c>
      <c r="I493" t="s">
        <v>464</v>
      </c>
      <c r="J493" t="s">
        <v>465</v>
      </c>
      <c r="K493">
        <v>744.7</v>
      </c>
      <c r="L493">
        <v>1.89</v>
      </c>
    </row>
    <row r="494" spans="1:12" x14ac:dyDescent="0.25">
      <c r="A494">
        <v>414</v>
      </c>
      <c r="B494" s="16">
        <v>44973.500694444403</v>
      </c>
      <c r="C494">
        <v>1.2929999999999999</v>
      </c>
      <c r="D494">
        <v>1.556</v>
      </c>
      <c r="E494">
        <v>0.54630000000000001</v>
      </c>
      <c r="F494">
        <v>0.97399999999999998</v>
      </c>
      <c r="G494">
        <v>0.65149999999999997</v>
      </c>
      <c r="H494">
        <v>2.0960000000000001</v>
      </c>
      <c r="I494" t="s">
        <v>464</v>
      </c>
      <c r="J494" t="s">
        <v>465</v>
      </c>
      <c r="K494">
        <v>744.7</v>
      </c>
      <c r="L494">
        <v>1.89</v>
      </c>
    </row>
    <row r="495" spans="1:12" x14ac:dyDescent="0.25">
      <c r="A495">
        <v>415</v>
      </c>
      <c r="B495" s="16">
        <v>44973.500700231503</v>
      </c>
      <c r="C495">
        <v>1.2889999999999999</v>
      </c>
      <c r="D495">
        <v>1.5549999999999999</v>
      </c>
      <c r="E495">
        <v>0.61</v>
      </c>
      <c r="F495">
        <v>0.91300000000000003</v>
      </c>
      <c r="G495">
        <v>0.67510000000000003</v>
      </c>
      <c r="H495">
        <v>1.8680000000000001</v>
      </c>
      <c r="I495" t="s">
        <v>293</v>
      </c>
      <c r="J495" t="s">
        <v>466</v>
      </c>
      <c r="K495">
        <v>744.8</v>
      </c>
      <c r="L495">
        <v>1.89</v>
      </c>
    </row>
    <row r="496" spans="1:12" x14ac:dyDescent="0.25">
      <c r="A496">
        <v>416</v>
      </c>
      <c r="B496" s="16">
        <v>44973.500706018502</v>
      </c>
      <c r="C496">
        <v>1.1819999999999999</v>
      </c>
      <c r="D496">
        <v>1.554</v>
      </c>
      <c r="E496">
        <v>0.64670000000000005</v>
      </c>
      <c r="F496">
        <v>0.73640000000000005</v>
      </c>
      <c r="G496">
        <v>0.66110000000000002</v>
      </c>
      <c r="H496">
        <v>1.5</v>
      </c>
      <c r="I496" t="s">
        <v>293</v>
      </c>
      <c r="J496" t="s">
        <v>466</v>
      </c>
      <c r="K496">
        <v>744.8</v>
      </c>
      <c r="L496">
        <v>1.89</v>
      </c>
    </row>
    <row r="497" spans="1:12" x14ac:dyDescent="0.25">
      <c r="A497">
        <v>417</v>
      </c>
      <c r="B497" s="16">
        <v>44973.500711805602</v>
      </c>
      <c r="C497">
        <v>1.07</v>
      </c>
      <c r="D497">
        <v>1.5529999999999999</v>
      </c>
      <c r="E497">
        <v>0.59970000000000001</v>
      </c>
      <c r="F497">
        <v>0.58679999999999999</v>
      </c>
      <c r="G497">
        <v>0.66439999999999999</v>
      </c>
      <c r="H497">
        <v>1.075</v>
      </c>
      <c r="I497" t="s">
        <v>291</v>
      </c>
      <c r="J497" t="s">
        <v>467</v>
      </c>
      <c r="K497">
        <v>744.7</v>
      </c>
      <c r="L497">
        <v>1.89</v>
      </c>
    </row>
    <row r="498" spans="1:12" x14ac:dyDescent="0.25">
      <c r="A498">
        <v>418</v>
      </c>
      <c r="B498" s="16">
        <v>44973.5007175926</v>
      </c>
      <c r="C498">
        <v>1.008</v>
      </c>
      <c r="D498">
        <v>1.552</v>
      </c>
      <c r="E498">
        <v>0.76139999999999997</v>
      </c>
      <c r="F498">
        <v>0.47320000000000001</v>
      </c>
      <c r="G498">
        <v>0.45979999999999999</v>
      </c>
      <c r="H498">
        <v>2.2789999999999999</v>
      </c>
      <c r="I498" t="s">
        <v>291</v>
      </c>
      <c r="J498" t="s">
        <v>467</v>
      </c>
      <c r="K498">
        <v>744.7</v>
      </c>
      <c r="L498">
        <v>1.89</v>
      </c>
    </row>
    <row r="499" spans="1:12" x14ac:dyDescent="0.25">
      <c r="A499">
        <v>419</v>
      </c>
      <c r="B499" s="16">
        <v>44973.500723379599</v>
      </c>
      <c r="C499">
        <v>1.171</v>
      </c>
      <c r="D499">
        <v>1.5509999999999999</v>
      </c>
      <c r="E499">
        <v>1.0209999999999999</v>
      </c>
      <c r="F499">
        <v>0.3952</v>
      </c>
      <c r="G499">
        <v>0.41499999999999998</v>
      </c>
      <c r="H499">
        <v>1.639</v>
      </c>
      <c r="I499" t="s">
        <v>468</v>
      </c>
      <c r="J499" t="s">
        <v>469</v>
      </c>
      <c r="K499">
        <v>745</v>
      </c>
      <c r="L499">
        <v>1.89</v>
      </c>
    </row>
    <row r="500" spans="1:12" x14ac:dyDescent="0.25">
      <c r="A500">
        <v>420</v>
      </c>
      <c r="B500" s="16">
        <v>44973.500729166699</v>
      </c>
      <c r="C500">
        <v>1.1459999999999999</v>
      </c>
      <c r="D500">
        <v>1.5509999999999999</v>
      </c>
      <c r="E500">
        <v>0.99650000000000005</v>
      </c>
      <c r="F500">
        <v>0.41810000000000003</v>
      </c>
      <c r="G500">
        <v>0.38219999999999998</v>
      </c>
      <c r="H500">
        <v>1.722</v>
      </c>
      <c r="I500" t="s">
        <v>468</v>
      </c>
      <c r="J500" t="s">
        <v>469</v>
      </c>
      <c r="K500">
        <v>745</v>
      </c>
      <c r="L500">
        <v>1.89</v>
      </c>
    </row>
    <row r="501" spans="1:12" x14ac:dyDescent="0.25">
      <c r="A501">
        <v>421</v>
      </c>
      <c r="B501" s="16">
        <v>44973.500734953697</v>
      </c>
      <c r="C501">
        <v>1.1539999999999999</v>
      </c>
      <c r="D501">
        <v>1.55</v>
      </c>
      <c r="E501">
        <v>0.86270000000000002</v>
      </c>
      <c r="F501">
        <v>0.69910000000000005</v>
      </c>
      <c r="G501">
        <v>0.31530000000000002</v>
      </c>
      <c r="H501">
        <v>2.0630000000000002</v>
      </c>
      <c r="I501" t="s">
        <v>287</v>
      </c>
      <c r="J501" t="s">
        <v>470</v>
      </c>
      <c r="K501">
        <v>744.9</v>
      </c>
      <c r="L501">
        <v>1.89</v>
      </c>
    </row>
    <row r="502" spans="1:12" x14ac:dyDescent="0.25">
      <c r="A502">
        <v>422</v>
      </c>
      <c r="B502" s="16">
        <v>44973.500740740703</v>
      </c>
      <c r="C502">
        <v>1.196</v>
      </c>
      <c r="D502">
        <v>1.5489999999999999</v>
      </c>
      <c r="E502">
        <v>0.89849999999999997</v>
      </c>
      <c r="F502">
        <v>0.68959999999999999</v>
      </c>
      <c r="G502">
        <v>0.3836</v>
      </c>
      <c r="H502">
        <v>1.579</v>
      </c>
      <c r="I502" t="s">
        <v>287</v>
      </c>
      <c r="J502" t="s">
        <v>470</v>
      </c>
      <c r="K502">
        <v>744.9</v>
      </c>
      <c r="L502">
        <v>1.89</v>
      </c>
    </row>
    <row r="503" spans="1:12" x14ac:dyDescent="0.25">
      <c r="A503">
        <v>423</v>
      </c>
      <c r="B503" s="16">
        <v>44973.500746527803</v>
      </c>
      <c r="C503">
        <v>1.2809999999999999</v>
      </c>
      <c r="D503">
        <v>1.548</v>
      </c>
      <c r="E503">
        <v>1.135</v>
      </c>
      <c r="F503">
        <v>0.32569999999999999</v>
      </c>
      <c r="G503">
        <v>0.49569999999999997</v>
      </c>
      <c r="H503">
        <v>2.36</v>
      </c>
      <c r="I503" t="s">
        <v>283</v>
      </c>
      <c r="J503" t="s">
        <v>471</v>
      </c>
      <c r="K503">
        <v>745.7</v>
      </c>
      <c r="L503">
        <v>1.89</v>
      </c>
    </row>
    <row r="504" spans="1:12" x14ac:dyDescent="0.25">
      <c r="A504">
        <v>424</v>
      </c>
      <c r="B504" s="16">
        <v>44973.500752314802</v>
      </c>
      <c r="C504">
        <v>1.353</v>
      </c>
      <c r="D504">
        <v>1.548</v>
      </c>
      <c r="E504">
        <v>1.115</v>
      </c>
      <c r="F504">
        <v>0.36969999999999997</v>
      </c>
      <c r="G504">
        <v>0.67159999999999997</v>
      </c>
      <c r="H504">
        <v>1.526</v>
      </c>
      <c r="I504" t="s">
        <v>283</v>
      </c>
      <c r="J504" t="s">
        <v>471</v>
      </c>
      <c r="K504">
        <v>745.7</v>
      </c>
      <c r="L504">
        <v>1.89</v>
      </c>
    </row>
    <row r="505" spans="1:12" x14ac:dyDescent="0.25">
      <c r="A505">
        <v>425</v>
      </c>
      <c r="B505" s="16">
        <v>44973.500758101902</v>
      </c>
      <c r="C505">
        <v>1.2090000000000001</v>
      </c>
      <c r="D505">
        <v>1.5469999999999999</v>
      </c>
      <c r="E505">
        <v>0.95620000000000005</v>
      </c>
      <c r="F505">
        <v>0.41570000000000001</v>
      </c>
      <c r="G505">
        <v>0.61199999999999999</v>
      </c>
      <c r="H505">
        <v>2.1240000000000001</v>
      </c>
      <c r="I505" t="s">
        <v>281</v>
      </c>
      <c r="J505" t="s">
        <v>472</v>
      </c>
      <c r="K505">
        <v>746</v>
      </c>
      <c r="L505">
        <v>1.89</v>
      </c>
    </row>
    <row r="506" spans="1:12" x14ac:dyDescent="0.25">
      <c r="A506">
        <v>426</v>
      </c>
      <c r="B506" s="16">
        <v>44973.5007638889</v>
      </c>
      <c r="C506">
        <v>1.6080000000000001</v>
      </c>
      <c r="D506">
        <v>1.5469999999999999</v>
      </c>
      <c r="E506">
        <v>1.2969999999999999</v>
      </c>
      <c r="F506">
        <v>0.73470000000000002</v>
      </c>
      <c r="G506">
        <v>0.6028</v>
      </c>
      <c r="H506">
        <v>3.22</v>
      </c>
      <c r="I506" t="s">
        <v>281</v>
      </c>
      <c r="J506" t="s">
        <v>472</v>
      </c>
      <c r="K506">
        <v>746</v>
      </c>
      <c r="L506">
        <v>1.89</v>
      </c>
    </row>
    <row r="507" spans="1:12" x14ac:dyDescent="0.25">
      <c r="A507">
        <v>427</v>
      </c>
      <c r="B507" s="16">
        <v>44973.500769675898</v>
      </c>
      <c r="C507">
        <v>3.5270000000000001</v>
      </c>
      <c r="D507">
        <v>1.5549999999999999</v>
      </c>
      <c r="E507">
        <v>2.573</v>
      </c>
      <c r="F507">
        <v>2.2069999999999999</v>
      </c>
      <c r="G507">
        <v>0.97570000000000001</v>
      </c>
      <c r="H507">
        <v>7.4779999999999998</v>
      </c>
      <c r="I507" t="s">
        <v>279</v>
      </c>
      <c r="J507" t="s">
        <v>472</v>
      </c>
      <c r="K507">
        <v>746.4</v>
      </c>
      <c r="L507">
        <v>1.89</v>
      </c>
    </row>
    <row r="508" spans="1:12" x14ac:dyDescent="0.25">
      <c r="A508">
        <v>428</v>
      </c>
      <c r="B508" s="16">
        <v>44973.500775462999</v>
      </c>
      <c r="C508">
        <v>4.9420000000000002</v>
      </c>
      <c r="D508">
        <v>1.5720000000000001</v>
      </c>
      <c r="E508">
        <v>3.4569999999999999</v>
      </c>
      <c r="F508">
        <v>3.371</v>
      </c>
      <c r="G508">
        <v>1.0509999999999999</v>
      </c>
      <c r="H508">
        <v>4.9640000000000004</v>
      </c>
      <c r="I508" t="s">
        <v>279</v>
      </c>
      <c r="J508" t="s">
        <v>472</v>
      </c>
      <c r="K508">
        <v>746.4</v>
      </c>
      <c r="L508">
        <v>1.89</v>
      </c>
    </row>
    <row r="509" spans="1:12" x14ac:dyDescent="0.25">
      <c r="A509">
        <v>429</v>
      </c>
      <c r="B509" s="16">
        <v>44973.500781249997</v>
      </c>
      <c r="C509">
        <v>4.4210000000000003</v>
      </c>
      <c r="D509">
        <v>1.5840000000000001</v>
      </c>
      <c r="E509">
        <v>2.7330000000000001</v>
      </c>
      <c r="F509">
        <v>3.3490000000000002</v>
      </c>
      <c r="G509">
        <v>0.92789999999999995</v>
      </c>
      <c r="H509">
        <v>4.1429999999999998</v>
      </c>
      <c r="I509" t="s">
        <v>279</v>
      </c>
      <c r="J509" t="s">
        <v>473</v>
      </c>
      <c r="K509">
        <v>746.4</v>
      </c>
      <c r="L509">
        <v>1.89</v>
      </c>
    </row>
    <row r="510" spans="1:12" x14ac:dyDescent="0.25">
      <c r="A510">
        <v>430</v>
      </c>
      <c r="B510" s="16">
        <v>44973.500787037003</v>
      </c>
      <c r="C510">
        <v>2.758</v>
      </c>
      <c r="D510">
        <v>1.5880000000000001</v>
      </c>
      <c r="E510">
        <v>1.5640000000000001</v>
      </c>
      <c r="F510">
        <v>2.153</v>
      </c>
      <c r="G510">
        <v>0.72289999999999999</v>
      </c>
      <c r="H510">
        <v>2.5339999999999998</v>
      </c>
      <c r="I510" t="s">
        <v>279</v>
      </c>
      <c r="J510" t="s">
        <v>473</v>
      </c>
      <c r="K510">
        <v>746.4</v>
      </c>
      <c r="L510">
        <v>1.89</v>
      </c>
    </row>
    <row r="511" spans="1:12" x14ac:dyDescent="0.25">
      <c r="A511">
        <v>431</v>
      </c>
      <c r="B511" s="16">
        <v>44973.500792824103</v>
      </c>
      <c r="C511">
        <v>1.8340000000000001</v>
      </c>
      <c r="D511">
        <v>1.5880000000000001</v>
      </c>
      <c r="E511">
        <v>1.506</v>
      </c>
      <c r="F511">
        <v>0.87239999999999995</v>
      </c>
      <c r="G511">
        <v>0.57930000000000004</v>
      </c>
      <c r="H511">
        <v>1.8089999999999999</v>
      </c>
      <c r="I511" t="s">
        <v>281</v>
      </c>
      <c r="J511" t="s">
        <v>474</v>
      </c>
      <c r="K511">
        <v>746.2</v>
      </c>
      <c r="L511">
        <v>1.89</v>
      </c>
    </row>
    <row r="512" spans="1:12" x14ac:dyDescent="0.25">
      <c r="A512">
        <v>432</v>
      </c>
      <c r="B512" s="16">
        <v>44973.500798611101</v>
      </c>
      <c r="C512">
        <v>1.4019999999999999</v>
      </c>
      <c r="D512">
        <v>1.5880000000000001</v>
      </c>
      <c r="E512">
        <v>1.0469999999999999</v>
      </c>
      <c r="F512">
        <v>0.7056</v>
      </c>
      <c r="G512">
        <v>0.60980000000000001</v>
      </c>
      <c r="H512">
        <v>1.78</v>
      </c>
      <c r="I512" t="s">
        <v>281</v>
      </c>
      <c r="J512" t="s">
        <v>474</v>
      </c>
      <c r="K512">
        <v>746.2</v>
      </c>
      <c r="L512">
        <v>1.89</v>
      </c>
    </row>
    <row r="513" spans="1:12" x14ac:dyDescent="0.25">
      <c r="A513">
        <v>433</v>
      </c>
      <c r="B513" s="16">
        <v>44973.5008043981</v>
      </c>
      <c r="C513">
        <v>1.056</v>
      </c>
      <c r="D513">
        <v>1.587</v>
      </c>
      <c r="E513">
        <v>0.81</v>
      </c>
      <c r="F513">
        <v>0.53320000000000001</v>
      </c>
      <c r="G513">
        <v>0.41860000000000003</v>
      </c>
      <c r="H513">
        <v>1.778</v>
      </c>
      <c r="I513" t="s">
        <v>283</v>
      </c>
      <c r="J513" t="s">
        <v>475</v>
      </c>
      <c r="K513">
        <v>746.4</v>
      </c>
      <c r="L513">
        <v>1.89</v>
      </c>
    </row>
    <row r="514" spans="1:12" x14ac:dyDescent="0.25">
      <c r="A514">
        <v>434</v>
      </c>
      <c r="B514" s="16">
        <v>44973.5008101852</v>
      </c>
      <c r="C514">
        <v>1.0009999999999999</v>
      </c>
      <c r="D514">
        <v>1.5860000000000001</v>
      </c>
      <c r="E514">
        <v>0.48370000000000002</v>
      </c>
      <c r="F514">
        <v>0.79200000000000004</v>
      </c>
      <c r="G514">
        <v>0.37440000000000001</v>
      </c>
      <c r="H514">
        <v>1.718</v>
      </c>
      <c r="I514" t="s">
        <v>283</v>
      </c>
      <c r="J514" t="s">
        <v>475</v>
      </c>
      <c r="K514">
        <v>746.4</v>
      </c>
      <c r="L514">
        <v>1.89</v>
      </c>
    </row>
    <row r="515" spans="1:12" x14ac:dyDescent="0.25">
      <c r="A515">
        <v>435</v>
      </c>
      <c r="B515" s="16">
        <v>44973.500815972198</v>
      </c>
      <c r="C515">
        <v>1.2649999999999999</v>
      </c>
      <c r="D515">
        <v>1.585</v>
      </c>
      <c r="E515">
        <v>0.52170000000000005</v>
      </c>
      <c r="F515">
        <v>1.0920000000000001</v>
      </c>
      <c r="G515">
        <v>0.36980000000000002</v>
      </c>
      <c r="H515">
        <v>2.383</v>
      </c>
      <c r="I515" t="s">
        <v>476</v>
      </c>
      <c r="J515" t="s">
        <v>477</v>
      </c>
      <c r="K515">
        <v>746.6</v>
      </c>
      <c r="L515">
        <v>1.89</v>
      </c>
    </row>
    <row r="516" spans="1:12" x14ac:dyDescent="0.25">
      <c r="A516">
        <v>436</v>
      </c>
      <c r="B516" s="16">
        <v>44973.500821759299</v>
      </c>
      <c r="C516">
        <v>1.6319999999999999</v>
      </c>
      <c r="D516">
        <v>1.585</v>
      </c>
      <c r="E516">
        <v>0.98319999999999996</v>
      </c>
      <c r="F516">
        <v>1.232</v>
      </c>
      <c r="G516">
        <v>0.42099999999999999</v>
      </c>
      <c r="H516">
        <v>2.8580000000000001</v>
      </c>
      <c r="I516" t="s">
        <v>476</v>
      </c>
      <c r="J516" t="s">
        <v>477</v>
      </c>
      <c r="K516">
        <v>746.6</v>
      </c>
      <c r="L516">
        <v>1.89</v>
      </c>
    </row>
    <row r="517" spans="1:12" x14ac:dyDescent="0.25">
      <c r="A517">
        <v>437</v>
      </c>
      <c r="B517" s="16">
        <v>44973.500827546297</v>
      </c>
      <c r="C517">
        <v>2.1120000000000001</v>
      </c>
      <c r="D517">
        <v>1.587</v>
      </c>
      <c r="E517">
        <v>1.49</v>
      </c>
      <c r="F517">
        <v>1.2949999999999999</v>
      </c>
      <c r="G517">
        <v>0.75080000000000002</v>
      </c>
      <c r="H517">
        <v>3.11</v>
      </c>
      <c r="I517" t="s">
        <v>476</v>
      </c>
      <c r="J517" t="s">
        <v>478</v>
      </c>
      <c r="K517">
        <v>746.9</v>
      </c>
      <c r="L517">
        <v>1.89</v>
      </c>
    </row>
    <row r="518" spans="1:12" x14ac:dyDescent="0.25">
      <c r="A518">
        <v>438</v>
      </c>
      <c r="B518" s="16">
        <v>44973.500833333303</v>
      </c>
      <c r="C518">
        <v>2.2919999999999998</v>
      </c>
      <c r="D518">
        <v>1.589</v>
      </c>
      <c r="E518">
        <v>1.27</v>
      </c>
      <c r="F518">
        <v>1.671</v>
      </c>
      <c r="G518">
        <v>0.92330000000000001</v>
      </c>
      <c r="H518">
        <v>2.274</v>
      </c>
      <c r="I518" t="s">
        <v>476</v>
      </c>
      <c r="J518" t="s">
        <v>478</v>
      </c>
      <c r="K518">
        <v>746.9</v>
      </c>
      <c r="L518">
        <v>1.89</v>
      </c>
    </row>
    <row r="519" spans="1:12" x14ac:dyDescent="0.25">
      <c r="A519">
        <v>439</v>
      </c>
      <c r="B519" s="16">
        <v>44973.500839120403</v>
      </c>
      <c r="C519">
        <v>1.764</v>
      </c>
      <c r="D519">
        <v>1.589</v>
      </c>
      <c r="E519">
        <v>0.60119999999999996</v>
      </c>
      <c r="F519">
        <v>1.5149999999999999</v>
      </c>
      <c r="G519">
        <v>0.67410000000000003</v>
      </c>
      <c r="H519">
        <v>1.45</v>
      </c>
      <c r="I519" t="s">
        <v>476</v>
      </c>
      <c r="J519" t="s">
        <v>479</v>
      </c>
      <c r="K519">
        <v>746.9</v>
      </c>
      <c r="L519">
        <v>1.89</v>
      </c>
    </row>
    <row r="520" spans="1:12" x14ac:dyDescent="0.25">
      <c r="A520">
        <v>440</v>
      </c>
      <c r="B520" s="16">
        <v>44973.500844907401</v>
      </c>
      <c r="C520">
        <v>1.0269999999999999</v>
      </c>
      <c r="D520">
        <v>1.5880000000000001</v>
      </c>
      <c r="E520">
        <v>0.59350000000000003</v>
      </c>
      <c r="F520">
        <v>0.80840000000000001</v>
      </c>
      <c r="G520">
        <v>0.223</v>
      </c>
      <c r="H520">
        <v>1.948</v>
      </c>
      <c r="I520" t="s">
        <v>476</v>
      </c>
      <c r="J520" t="s">
        <v>479</v>
      </c>
      <c r="K520">
        <v>746.9</v>
      </c>
      <c r="L520">
        <v>1.89</v>
      </c>
    </row>
    <row r="521" spans="1:12" x14ac:dyDescent="0.25">
      <c r="A521">
        <v>441</v>
      </c>
      <c r="B521" s="16">
        <v>44973.5008506944</v>
      </c>
      <c r="C521">
        <v>1.5</v>
      </c>
      <c r="D521">
        <v>1.5880000000000001</v>
      </c>
      <c r="E521">
        <v>1.298</v>
      </c>
      <c r="F521">
        <v>0.71079999999999999</v>
      </c>
      <c r="G521">
        <v>0.24440000000000001</v>
      </c>
      <c r="H521">
        <v>2.8690000000000002</v>
      </c>
      <c r="I521" t="s">
        <v>476</v>
      </c>
      <c r="J521" t="s">
        <v>469</v>
      </c>
      <c r="K521">
        <v>747.1</v>
      </c>
      <c r="L521">
        <v>1.89</v>
      </c>
    </row>
    <row r="522" spans="1:12" x14ac:dyDescent="0.25">
      <c r="A522">
        <v>442</v>
      </c>
      <c r="B522" s="16">
        <v>44973.5008564815</v>
      </c>
      <c r="C522">
        <v>1.8779999999999999</v>
      </c>
      <c r="D522">
        <v>1.589</v>
      </c>
      <c r="E522">
        <v>1.655</v>
      </c>
      <c r="F522">
        <v>0.85609999999999997</v>
      </c>
      <c r="G522">
        <v>0.23169999999999999</v>
      </c>
      <c r="H522">
        <v>1.9039999999999999</v>
      </c>
      <c r="I522" t="s">
        <v>476</v>
      </c>
      <c r="J522" t="s">
        <v>469</v>
      </c>
      <c r="K522">
        <v>747.1</v>
      </c>
      <c r="L522">
        <v>1.89</v>
      </c>
    </row>
    <row r="523" spans="1:12" x14ac:dyDescent="0.25">
      <c r="A523">
        <v>443</v>
      </c>
      <c r="B523" s="16">
        <v>44973.500862268498</v>
      </c>
      <c r="C523">
        <v>1.411</v>
      </c>
      <c r="D523">
        <v>1.5880000000000001</v>
      </c>
      <c r="E523">
        <v>1.1859999999999999</v>
      </c>
      <c r="F523">
        <v>0.7379</v>
      </c>
      <c r="G523">
        <v>0.2051</v>
      </c>
      <c r="H523">
        <v>1.341</v>
      </c>
      <c r="I523" t="s">
        <v>283</v>
      </c>
      <c r="J523" t="s">
        <v>474</v>
      </c>
      <c r="K523">
        <v>747.5</v>
      </c>
      <c r="L523">
        <v>1.89</v>
      </c>
    </row>
    <row r="524" spans="1:12" x14ac:dyDescent="0.25">
      <c r="A524">
        <v>444</v>
      </c>
      <c r="B524" s="16">
        <v>44973.500868055598</v>
      </c>
      <c r="C524">
        <v>0.99039999999999995</v>
      </c>
      <c r="D524">
        <v>1.587</v>
      </c>
      <c r="E524">
        <v>0.82650000000000001</v>
      </c>
      <c r="F524">
        <v>0.45750000000000002</v>
      </c>
      <c r="G524">
        <v>0.2974</v>
      </c>
      <c r="H524">
        <v>1.6739999999999999</v>
      </c>
      <c r="I524" t="s">
        <v>283</v>
      </c>
      <c r="J524" t="s">
        <v>474</v>
      </c>
      <c r="K524">
        <v>747.5</v>
      </c>
      <c r="L524">
        <v>1.89</v>
      </c>
    </row>
    <row r="525" spans="1:12" x14ac:dyDescent="0.25">
      <c r="A525">
        <v>445</v>
      </c>
      <c r="B525" s="16">
        <v>44973.500873842597</v>
      </c>
      <c r="C525">
        <v>1.113</v>
      </c>
      <c r="D525">
        <v>1.5860000000000001</v>
      </c>
      <c r="E525">
        <v>0.7631</v>
      </c>
      <c r="F525">
        <v>0.67889999999999995</v>
      </c>
      <c r="G525">
        <v>0.44159999999999999</v>
      </c>
      <c r="H525">
        <v>2.0129999999999999</v>
      </c>
      <c r="I525" t="s">
        <v>279</v>
      </c>
      <c r="J525" t="s">
        <v>470</v>
      </c>
      <c r="K525">
        <v>748</v>
      </c>
      <c r="L525">
        <v>1.88</v>
      </c>
    </row>
    <row r="526" spans="1:12" x14ac:dyDescent="0.25">
      <c r="A526">
        <v>446</v>
      </c>
      <c r="B526" s="16">
        <v>44973.500879629602</v>
      </c>
      <c r="C526">
        <v>1.359</v>
      </c>
      <c r="D526">
        <v>1.5860000000000001</v>
      </c>
      <c r="E526">
        <v>0.93240000000000001</v>
      </c>
      <c r="F526">
        <v>0.83940000000000003</v>
      </c>
      <c r="G526">
        <v>0.52129999999999999</v>
      </c>
      <c r="H526">
        <v>1.9870000000000001</v>
      </c>
      <c r="I526" t="s">
        <v>279</v>
      </c>
      <c r="J526" t="s">
        <v>470</v>
      </c>
      <c r="K526">
        <v>748</v>
      </c>
      <c r="L526">
        <v>1.88</v>
      </c>
    </row>
    <row r="527" spans="1:12" x14ac:dyDescent="0.25">
      <c r="A527">
        <v>447</v>
      </c>
      <c r="B527" s="16">
        <v>44973.500885416703</v>
      </c>
      <c r="C527">
        <v>1.4450000000000001</v>
      </c>
      <c r="D527">
        <v>1.5860000000000001</v>
      </c>
      <c r="E527">
        <v>1.048</v>
      </c>
      <c r="F527">
        <v>0.87660000000000005</v>
      </c>
      <c r="G527">
        <v>0.46929999999999999</v>
      </c>
      <c r="H527">
        <v>1.4950000000000001</v>
      </c>
      <c r="I527" t="s">
        <v>279</v>
      </c>
      <c r="J527" t="s">
        <v>471</v>
      </c>
      <c r="K527">
        <v>748.5</v>
      </c>
      <c r="L527">
        <v>1.88</v>
      </c>
    </row>
    <row r="528" spans="1:12" x14ac:dyDescent="0.25">
      <c r="A528">
        <v>448</v>
      </c>
      <c r="B528" s="16">
        <v>44973.500891203701</v>
      </c>
      <c r="C528">
        <v>1.276</v>
      </c>
      <c r="D528">
        <v>1.585</v>
      </c>
      <c r="E528">
        <v>1.014</v>
      </c>
      <c r="F528">
        <v>0.63880000000000003</v>
      </c>
      <c r="G528">
        <v>0.438</v>
      </c>
      <c r="H528">
        <v>1.6970000000000001</v>
      </c>
      <c r="I528" t="s">
        <v>279</v>
      </c>
      <c r="J528" t="s">
        <v>471</v>
      </c>
      <c r="K528">
        <v>748.5</v>
      </c>
      <c r="L528">
        <v>1.88</v>
      </c>
    </row>
    <row r="529" spans="1:12" x14ac:dyDescent="0.25">
      <c r="A529">
        <v>449</v>
      </c>
      <c r="B529" s="16">
        <v>44973.500896990699</v>
      </c>
      <c r="C529">
        <v>1.387</v>
      </c>
      <c r="D529">
        <v>1.5840000000000001</v>
      </c>
      <c r="E529">
        <v>1.1439999999999999</v>
      </c>
      <c r="F529">
        <v>0.4204</v>
      </c>
      <c r="G529">
        <v>0.66110000000000002</v>
      </c>
      <c r="H529">
        <v>2.1280000000000001</v>
      </c>
      <c r="I529" t="s">
        <v>480</v>
      </c>
      <c r="J529" t="s">
        <v>481</v>
      </c>
      <c r="K529">
        <v>748.4</v>
      </c>
      <c r="L529">
        <v>1.88</v>
      </c>
    </row>
    <row r="530" spans="1:12" x14ac:dyDescent="0.25">
      <c r="A530">
        <v>450</v>
      </c>
      <c r="B530" s="16">
        <v>44973.5009027778</v>
      </c>
      <c r="C530">
        <v>1.3919999999999999</v>
      </c>
      <c r="D530">
        <v>1.5840000000000001</v>
      </c>
      <c r="E530">
        <v>1.044</v>
      </c>
      <c r="F530">
        <v>0.52180000000000004</v>
      </c>
      <c r="G530">
        <v>0.75860000000000005</v>
      </c>
      <c r="H530">
        <v>1.597</v>
      </c>
      <c r="I530" t="s">
        <v>480</v>
      </c>
      <c r="J530" t="s">
        <v>481</v>
      </c>
      <c r="K530">
        <v>748.4</v>
      </c>
      <c r="L530">
        <v>1.88</v>
      </c>
    </row>
    <row r="531" spans="1:12" x14ac:dyDescent="0.25">
      <c r="A531">
        <v>451</v>
      </c>
      <c r="B531" s="16">
        <v>44973.500908564798</v>
      </c>
      <c r="C531">
        <v>1.5469999999999999</v>
      </c>
      <c r="D531">
        <v>1.5840000000000001</v>
      </c>
      <c r="E531">
        <v>1.0720000000000001</v>
      </c>
      <c r="F531">
        <v>0.89039999999999997</v>
      </c>
      <c r="G531">
        <v>0.67220000000000002</v>
      </c>
      <c r="H531">
        <v>3.4420000000000002</v>
      </c>
      <c r="I531" t="s">
        <v>277</v>
      </c>
      <c r="J531" t="s">
        <v>482</v>
      </c>
      <c r="K531">
        <v>748</v>
      </c>
      <c r="L531">
        <v>1.88</v>
      </c>
    </row>
    <row r="532" spans="1:12" x14ac:dyDescent="0.25">
      <c r="A532">
        <v>452</v>
      </c>
      <c r="B532" s="16">
        <v>44973.500914351796</v>
      </c>
      <c r="C532">
        <v>2.2170000000000001</v>
      </c>
      <c r="D532">
        <v>1.5860000000000001</v>
      </c>
      <c r="E532">
        <v>1.2190000000000001</v>
      </c>
      <c r="F532">
        <v>1.444</v>
      </c>
      <c r="G532">
        <v>1.1599999999999999</v>
      </c>
      <c r="H532">
        <v>4.016</v>
      </c>
      <c r="I532" t="s">
        <v>277</v>
      </c>
      <c r="J532" t="s">
        <v>482</v>
      </c>
      <c r="K532">
        <v>748</v>
      </c>
      <c r="L532">
        <v>1.88</v>
      </c>
    </row>
    <row r="533" spans="1:12" x14ac:dyDescent="0.25">
      <c r="A533">
        <v>453</v>
      </c>
      <c r="B533" s="16">
        <v>44973.500920138897</v>
      </c>
      <c r="C533">
        <v>3.1280000000000001</v>
      </c>
      <c r="D533">
        <v>1.591</v>
      </c>
      <c r="E533">
        <v>1.0649999999999999</v>
      </c>
      <c r="F533">
        <v>2.5640000000000001</v>
      </c>
      <c r="G533">
        <v>1.44</v>
      </c>
      <c r="H533">
        <v>5.0739999999999998</v>
      </c>
      <c r="I533" t="s">
        <v>483</v>
      </c>
      <c r="J533" t="s">
        <v>484</v>
      </c>
      <c r="K533">
        <v>748</v>
      </c>
      <c r="L533">
        <v>1.88</v>
      </c>
    </row>
    <row r="534" spans="1:12" x14ac:dyDescent="0.25">
      <c r="A534">
        <v>454</v>
      </c>
      <c r="B534" s="16">
        <v>44973.500925925902</v>
      </c>
      <c r="C534">
        <v>4.0469999999999997</v>
      </c>
      <c r="D534">
        <v>1.6</v>
      </c>
      <c r="E534">
        <v>2.093</v>
      </c>
      <c r="F534">
        <v>2.738</v>
      </c>
      <c r="G534">
        <v>2.1219999999999999</v>
      </c>
      <c r="H534">
        <v>6.2270000000000003</v>
      </c>
      <c r="I534" t="s">
        <v>483</v>
      </c>
      <c r="J534" t="s">
        <v>484</v>
      </c>
      <c r="K534">
        <v>748</v>
      </c>
      <c r="L534">
        <v>1.88</v>
      </c>
    </row>
    <row r="535" spans="1:12" x14ac:dyDescent="0.25">
      <c r="A535">
        <v>455</v>
      </c>
      <c r="B535" s="16">
        <v>44973.500931713003</v>
      </c>
      <c r="C535">
        <v>3.649</v>
      </c>
      <c r="D535">
        <v>1.6080000000000001</v>
      </c>
      <c r="E535">
        <v>2.3290000000000002</v>
      </c>
      <c r="F535">
        <v>1.802</v>
      </c>
      <c r="G535">
        <v>2.1560000000000001</v>
      </c>
      <c r="H535">
        <v>2.4940000000000002</v>
      </c>
      <c r="I535" t="s">
        <v>275</v>
      </c>
      <c r="J535" t="s">
        <v>485</v>
      </c>
      <c r="K535">
        <v>748.1</v>
      </c>
      <c r="L535">
        <v>1.88</v>
      </c>
    </row>
    <row r="536" spans="1:12" x14ac:dyDescent="0.25">
      <c r="A536">
        <v>456</v>
      </c>
      <c r="B536" s="16">
        <v>44973.500937500001</v>
      </c>
      <c r="C536">
        <v>2.4609999999999999</v>
      </c>
      <c r="D536">
        <v>1.61</v>
      </c>
      <c r="E536">
        <v>1.601</v>
      </c>
      <c r="F536">
        <v>1.4259999999999999</v>
      </c>
      <c r="G536">
        <v>1.2090000000000001</v>
      </c>
      <c r="H536">
        <v>3.5049999999999999</v>
      </c>
      <c r="I536" t="s">
        <v>275</v>
      </c>
      <c r="J536" t="s">
        <v>485</v>
      </c>
      <c r="K536">
        <v>748.1</v>
      </c>
      <c r="L536">
        <v>1.88</v>
      </c>
    </row>
    <row r="537" spans="1:12" x14ac:dyDescent="0.25">
      <c r="A537">
        <v>457</v>
      </c>
      <c r="B537" s="16">
        <v>44973.500943286999</v>
      </c>
      <c r="C537">
        <v>2.0640000000000001</v>
      </c>
      <c r="D537">
        <v>1.611</v>
      </c>
      <c r="E537">
        <v>1.28</v>
      </c>
      <c r="F537">
        <v>1.3109999999999999</v>
      </c>
      <c r="G537">
        <v>0.95069999999999999</v>
      </c>
      <c r="H537">
        <v>2.0910000000000002</v>
      </c>
      <c r="I537" t="s">
        <v>273</v>
      </c>
      <c r="J537" t="s">
        <v>486</v>
      </c>
      <c r="K537">
        <v>748.1</v>
      </c>
      <c r="L537">
        <v>1.88</v>
      </c>
    </row>
    <row r="538" spans="1:12" x14ac:dyDescent="0.25">
      <c r="A538">
        <v>458</v>
      </c>
      <c r="B538" s="16">
        <v>44973.500949074099</v>
      </c>
      <c r="C538">
        <v>1.3540000000000001</v>
      </c>
      <c r="D538">
        <v>1.611</v>
      </c>
      <c r="E538">
        <v>0.76019999999999999</v>
      </c>
      <c r="F538">
        <v>0.82040000000000002</v>
      </c>
      <c r="G538">
        <v>0.7631</v>
      </c>
      <c r="H538">
        <v>1.1359999999999999</v>
      </c>
      <c r="I538" t="s">
        <v>273</v>
      </c>
      <c r="J538" t="s">
        <v>486</v>
      </c>
      <c r="K538">
        <v>748.1</v>
      </c>
      <c r="L538">
        <v>1.88</v>
      </c>
    </row>
    <row r="539" spans="1:12" x14ac:dyDescent="0.25">
      <c r="A539">
        <v>459</v>
      </c>
      <c r="B539" s="16">
        <v>44973.500954861098</v>
      </c>
      <c r="C539">
        <v>0.82579999999999998</v>
      </c>
      <c r="D539">
        <v>1.609</v>
      </c>
      <c r="E539">
        <v>0.48930000000000001</v>
      </c>
      <c r="F539">
        <v>0.53779999999999994</v>
      </c>
      <c r="G539">
        <v>0.39150000000000001</v>
      </c>
      <c r="H539">
        <v>2.0369999999999999</v>
      </c>
      <c r="I539" t="s">
        <v>273</v>
      </c>
      <c r="J539" t="s">
        <v>487</v>
      </c>
      <c r="K539">
        <v>748.2</v>
      </c>
      <c r="L539">
        <v>1.88</v>
      </c>
    </row>
    <row r="540" spans="1:12" x14ac:dyDescent="0.25">
      <c r="A540">
        <v>460</v>
      </c>
      <c r="B540" s="16">
        <v>44973.500960648104</v>
      </c>
      <c r="C540">
        <v>1.3029999999999999</v>
      </c>
      <c r="D540">
        <v>1.609</v>
      </c>
      <c r="E540">
        <v>0.85460000000000003</v>
      </c>
      <c r="F540">
        <v>0.66100000000000003</v>
      </c>
      <c r="G540">
        <v>0.72750000000000004</v>
      </c>
      <c r="H540">
        <v>2.5950000000000002</v>
      </c>
      <c r="I540" t="s">
        <v>273</v>
      </c>
      <c r="J540" t="s">
        <v>487</v>
      </c>
      <c r="K540">
        <v>748.2</v>
      </c>
      <c r="L540">
        <v>1.88</v>
      </c>
    </row>
    <row r="541" spans="1:12" x14ac:dyDescent="0.25">
      <c r="A541">
        <v>461</v>
      </c>
      <c r="B541" s="16">
        <v>44973.500966435196</v>
      </c>
      <c r="C541">
        <v>1.6919999999999999</v>
      </c>
      <c r="D541">
        <v>1.609</v>
      </c>
      <c r="E541">
        <v>1.1060000000000001</v>
      </c>
      <c r="F541">
        <v>0.82789999999999997</v>
      </c>
      <c r="G541">
        <v>0.97729999999999995</v>
      </c>
      <c r="H541">
        <v>1.91</v>
      </c>
      <c r="I541" t="s">
        <v>488</v>
      </c>
      <c r="J541" t="s">
        <v>489</v>
      </c>
      <c r="K541">
        <v>748.2</v>
      </c>
      <c r="L541">
        <v>1.88</v>
      </c>
    </row>
    <row r="542" spans="1:12" x14ac:dyDescent="0.25">
      <c r="A542">
        <v>462</v>
      </c>
      <c r="B542" s="16">
        <v>44973.500972222202</v>
      </c>
      <c r="C542">
        <v>1.5029999999999999</v>
      </c>
      <c r="D542">
        <v>1.609</v>
      </c>
      <c r="E542">
        <v>0.81910000000000005</v>
      </c>
      <c r="F542">
        <v>1.046</v>
      </c>
      <c r="G542">
        <v>0.70430000000000004</v>
      </c>
      <c r="H542">
        <v>2.258</v>
      </c>
      <c r="I542" t="s">
        <v>488</v>
      </c>
      <c r="J542" t="s">
        <v>489</v>
      </c>
      <c r="K542">
        <v>748.2</v>
      </c>
      <c r="L542">
        <v>1.88</v>
      </c>
    </row>
    <row r="543" spans="1:12" x14ac:dyDescent="0.25">
      <c r="A543">
        <v>463</v>
      </c>
      <c r="B543" s="16">
        <v>44973.500978009302</v>
      </c>
      <c r="C543">
        <v>1.2589999999999999</v>
      </c>
      <c r="D543">
        <v>1.6080000000000001</v>
      </c>
      <c r="E543">
        <v>0.51680000000000004</v>
      </c>
      <c r="F543">
        <v>0.98340000000000005</v>
      </c>
      <c r="G543">
        <v>0.59330000000000005</v>
      </c>
      <c r="H543">
        <v>1.6819999999999999</v>
      </c>
      <c r="I543" t="s">
        <v>273</v>
      </c>
      <c r="J543" t="s">
        <v>484</v>
      </c>
      <c r="K543">
        <v>748.6</v>
      </c>
      <c r="L543">
        <v>1.88</v>
      </c>
    </row>
    <row r="544" spans="1:12" x14ac:dyDescent="0.25">
      <c r="A544">
        <v>464</v>
      </c>
      <c r="B544" s="16">
        <v>44973.500983796301</v>
      </c>
      <c r="C544">
        <v>1.1339999999999999</v>
      </c>
      <c r="D544">
        <v>1.607</v>
      </c>
      <c r="E544">
        <v>0.46929999999999999</v>
      </c>
      <c r="F544">
        <v>0.83030000000000004</v>
      </c>
      <c r="G544">
        <v>0.61380000000000001</v>
      </c>
      <c r="H544">
        <v>1.68</v>
      </c>
      <c r="I544" t="s">
        <v>273</v>
      </c>
      <c r="J544" t="s">
        <v>484</v>
      </c>
      <c r="K544">
        <v>748.6</v>
      </c>
      <c r="L544">
        <v>1.88</v>
      </c>
    </row>
    <row r="545" spans="1:12" x14ac:dyDescent="0.25">
      <c r="A545">
        <v>465</v>
      </c>
      <c r="B545" s="16">
        <v>44973.500989583299</v>
      </c>
      <c r="C545">
        <v>1.1339999999999999</v>
      </c>
      <c r="D545">
        <v>1.6060000000000001</v>
      </c>
      <c r="E545">
        <v>0.78820000000000001</v>
      </c>
      <c r="F545">
        <v>0.68459999999999999</v>
      </c>
      <c r="G545">
        <v>0.44259999999999999</v>
      </c>
      <c r="H545">
        <v>1.679</v>
      </c>
      <c r="I545" t="s">
        <v>273</v>
      </c>
      <c r="J545" t="s">
        <v>490</v>
      </c>
      <c r="K545">
        <v>748.6</v>
      </c>
      <c r="L545">
        <v>1.88</v>
      </c>
    </row>
    <row r="546" spans="1:12" x14ac:dyDescent="0.25">
      <c r="A546">
        <v>466</v>
      </c>
      <c r="B546" s="16">
        <v>44973.500995370399</v>
      </c>
      <c r="C546">
        <v>1.048</v>
      </c>
      <c r="D546">
        <v>1.605</v>
      </c>
      <c r="E546">
        <v>0.77380000000000004</v>
      </c>
      <c r="F546">
        <v>0.66859999999999997</v>
      </c>
      <c r="G546">
        <v>0.22850000000000001</v>
      </c>
      <c r="H546">
        <v>1.4279999999999999</v>
      </c>
      <c r="I546" t="s">
        <v>273</v>
      </c>
      <c r="J546" t="s">
        <v>490</v>
      </c>
      <c r="K546">
        <v>748.6</v>
      </c>
      <c r="L546">
        <v>1.88</v>
      </c>
    </row>
    <row r="547" spans="1:12" x14ac:dyDescent="0.25">
      <c r="A547">
        <v>467</v>
      </c>
      <c r="B547" s="16">
        <v>44973.501001157398</v>
      </c>
      <c r="C547">
        <v>0.84360000000000002</v>
      </c>
      <c r="D547">
        <v>1.6040000000000001</v>
      </c>
      <c r="E547">
        <v>0.3412</v>
      </c>
      <c r="F547">
        <v>0.75370000000000004</v>
      </c>
      <c r="G547">
        <v>0.1648</v>
      </c>
      <c r="H547">
        <v>0.72330000000000005</v>
      </c>
      <c r="I547" t="s">
        <v>275</v>
      </c>
      <c r="J547" t="s">
        <v>491</v>
      </c>
      <c r="K547">
        <v>748.8</v>
      </c>
      <c r="L547">
        <v>1.88</v>
      </c>
    </row>
    <row r="548" spans="1:12" x14ac:dyDescent="0.25">
      <c r="A548">
        <v>468</v>
      </c>
      <c r="B548" s="16">
        <v>44973.501006944403</v>
      </c>
      <c r="C548">
        <v>0.66800000000000004</v>
      </c>
      <c r="D548">
        <v>1.603</v>
      </c>
      <c r="E548">
        <v>0.3085</v>
      </c>
      <c r="F548">
        <v>0.57099999999999995</v>
      </c>
      <c r="G548">
        <v>0.15820000000000001</v>
      </c>
      <c r="H548">
        <v>0.78920000000000001</v>
      </c>
      <c r="I548" t="s">
        <v>275</v>
      </c>
      <c r="J548" t="s">
        <v>491</v>
      </c>
      <c r="K548">
        <v>748.8</v>
      </c>
      <c r="L548">
        <v>1.88</v>
      </c>
    </row>
    <row r="549" spans="1:12" x14ac:dyDescent="0.25">
      <c r="A549">
        <v>469</v>
      </c>
      <c r="B549" s="16">
        <v>44973.501012731504</v>
      </c>
      <c r="C549">
        <v>0.51870000000000005</v>
      </c>
      <c r="D549">
        <v>1.601</v>
      </c>
      <c r="E549">
        <v>0.29549999999999998</v>
      </c>
      <c r="F549">
        <v>0.40350000000000003</v>
      </c>
      <c r="G549">
        <v>0.13780000000000001</v>
      </c>
      <c r="H549">
        <v>0.75109999999999999</v>
      </c>
      <c r="I549" t="s">
        <v>483</v>
      </c>
      <c r="J549" t="s">
        <v>492</v>
      </c>
      <c r="K549">
        <v>748.9</v>
      </c>
      <c r="L549">
        <v>1.88</v>
      </c>
    </row>
    <row r="550" spans="1:12" x14ac:dyDescent="0.25">
      <c r="A550">
        <v>470</v>
      </c>
      <c r="B550" s="16">
        <v>44973.501018518502</v>
      </c>
      <c r="C550">
        <v>0.47170000000000001</v>
      </c>
      <c r="D550">
        <v>1.6</v>
      </c>
      <c r="E550">
        <v>0.20100000000000001</v>
      </c>
      <c r="F550">
        <v>0.33850000000000002</v>
      </c>
      <c r="G550">
        <v>0.26</v>
      </c>
      <c r="H550">
        <v>0.78100000000000003</v>
      </c>
      <c r="I550" t="s">
        <v>483</v>
      </c>
      <c r="J550" t="s">
        <v>492</v>
      </c>
      <c r="K550">
        <v>748.9</v>
      </c>
      <c r="L550">
        <v>1.88</v>
      </c>
    </row>
    <row r="551" spans="1:12" x14ac:dyDescent="0.25">
      <c r="A551">
        <v>471</v>
      </c>
      <c r="B551" s="16">
        <v>44973.501024305602</v>
      </c>
      <c r="C551">
        <v>0.43790000000000001</v>
      </c>
      <c r="D551">
        <v>1.5980000000000001</v>
      </c>
      <c r="E551">
        <v>0.24909999999999999</v>
      </c>
      <c r="F551">
        <v>0.1852</v>
      </c>
      <c r="G551">
        <v>0.30890000000000001</v>
      </c>
      <c r="H551">
        <v>0.53710000000000002</v>
      </c>
      <c r="I551" t="s">
        <v>275</v>
      </c>
      <c r="J551" t="s">
        <v>493</v>
      </c>
      <c r="K551">
        <v>749.3</v>
      </c>
      <c r="L551">
        <v>1.88</v>
      </c>
    </row>
    <row r="552" spans="1:12" x14ac:dyDescent="0.25">
      <c r="A552">
        <v>472</v>
      </c>
      <c r="B552" s="16">
        <v>44973.501030092601</v>
      </c>
      <c r="C552">
        <v>0.3916</v>
      </c>
      <c r="D552">
        <v>1.5960000000000001</v>
      </c>
      <c r="E552">
        <v>0.2477</v>
      </c>
      <c r="F552">
        <v>0.15310000000000001</v>
      </c>
      <c r="G552">
        <v>0.26179999999999998</v>
      </c>
      <c r="H552">
        <v>0.49230000000000002</v>
      </c>
      <c r="I552" t="s">
        <v>275</v>
      </c>
      <c r="J552" t="s">
        <v>493</v>
      </c>
      <c r="K552">
        <v>749.3</v>
      </c>
      <c r="L552">
        <v>1.88</v>
      </c>
    </row>
    <row r="553" spans="1:12" x14ac:dyDescent="0.25">
      <c r="A553">
        <v>473</v>
      </c>
      <c r="B553" s="16">
        <v>44973.501035879599</v>
      </c>
      <c r="C553">
        <v>0.41020000000000001</v>
      </c>
      <c r="D553">
        <v>1.595</v>
      </c>
      <c r="E553">
        <v>0.25240000000000001</v>
      </c>
      <c r="F553">
        <v>0.1981</v>
      </c>
      <c r="G553">
        <v>0.25559999999999999</v>
      </c>
      <c r="H553">
        <v>0.99419999999999997</v>
      </c>
      <c r="I553" t="s">
        <v>275</v>
      </c>
      <c r="J553" t="s">
        <v>491</v>
      </c>
      <c r="K553">
        <v>749.3</v>
      </c>
      <c r="L553">
        <v>1.88</v>
      </c>
    </row>
    <row r="554" spans="1:12" x14ac:dyDescent="0.25">
      <c r="A554">
        <v>474</v>
      </c>
      <c r="B554" s="16">
        <v>44973.501041666699</v>
      </c>
      <c r="C554">
        <v>0.65649999999999997</v>
      </c>
      <c r="D554">
        <v>1.593</v>
      </c>
      <c r="E554">
        <v>0.40550000000000003</v>
      </c>
      <c r="F554">
        <v>0.30270000000000002</v>
      </c>
      <c r="G554">
        <v>0.41830000000000001</v>
      </c>
      <c r="H554">
        <v>1.4950000000000001</v>
      </c>
      <c r="I554" t="s">
        <v>275</v>
      </c>
      <c r="J554" t="s">
        <v>491</v>
      </c>
      <c r="K554">
        <v>749.3</v>
      </c>
      <c r="L554">
        <v>1.88</v>
      </c>
    </row>
    <row r="555" spans="1:12" x14ac:dyDescent="0.25">
      <c r="A555">
        <v>475</v>
      </c>
      <c r="B555" s="16">
        <v>44973.501047453698</v>
      </c>
      <c r="C555">
        <v>1.0209999999999999</v>
      </c>
      <c r="D555">
        <v>1.5920000000000001</v>
      </c>
      <c r="E555">
        <v>0.53620000000000001</v>
      </c>
      <c r="F555">
        <v>0.74009999999999998</v>
      </c>
      <c r="G555">
        <v>0.45540000000000003</v>
      </c>
      <c r="H555">
        <v>3.0979999999999999</v>
      </c>
      <c r="I555" t="s">
        <v>273</v>
      </c>
      <c r="J555" t="s">
        <v>494</v>
      </c>
      <c r="K555">
        <v>749.6</v>
      </c>
      <c r="L555">
        <v>1.88</v>
      </c>
    </row>
    <row r="556" spans="1:12" x14ac:dyDescent="0.25">
      <c r="A556">
        <v>476</v>
      </c>
      <c r="B556" s="16">
        <v>44973.501053240703</v>
      </c>
      <c r="C556">
        <v>1.9510000000000001</v>
      </c>
      <c r="D556">
        <v>1.593</v>
      </c>
      <c r="E556">
        <v>1.1970000000000001</v>
      </c>
      <c r="F556">
        <v>0.89929999999999999</v>
      </c>
      <c r="G556">
        <v>1.2509999999999999</v>
      </c>
      <c r="H556">
        <v>4.0279999999999996</v>
      </c>
      <c r="I556" t="s">
        <v>273</v>
      </c>
      <c r="J556" t="s">
        <v>494</v>
      </c>
      <c r="K556">
        <v>749.6</v>
      </c>
      <c r="L556">
        <v>1.88</v>
      </c>
    </row>
    <row r="557" spans="1:12" x14ac:dyDescent="0.25">
      <c r="A557">
        <v>477</v>
      </c>
      <c r="B557" s="16">
        <v>44973.501059027803</v>
      </c>
      <c r="C557">
        <v>2.1739999999999999</v>
      </c>
      <c r="D557">
        <v>1.595</v>
      </c>
      <c r="E557">
        <v>1.407</v>
      </c>
      <c r="F557">
        <v>0.84250000000000003</v>
      </c>
      <c r="G557">
        <v>1.427</v>
      </c>
      <c r="H557">
        <v>2.3180000000000001</v>
      </c>
      <c r="I557" t="s">
        <v>488</v>
      </c>
      <c r="J557" t="s">
        <v>495</v>
      </c>
      <c r="K557">
        <v>749.6</v>
      </c>
      <c r="L557">
        <v>1.88</v>
      </c>
    </row>
    <row r="558" spans="1:12" x14ac:dyDescent="0.25">
      <c r="A558">
        <v>478</v>
      </c>
      <c r="B558" s="16">
        <v>44973.501064814802</v>
      </c>
      <c r="C558">
        <v>1.9490000000000001</v>
      </c>
      <c r="D558">
        <v>1.5960000000000001</v>
      </c>
      <c r="E558">
        <v>1.2050000000000001</v>
      </c>
      <c r="F558">
        <v>1.1359999999999999</v>
      </c>
      <c r="G558">
        <v>1.0269999999999999</v>
      </c>
      <c r="H558">
        <v>3.0790000000000002</v>
      </c>
      <c r="I558" t="s">
        <v>488</v>
      </c>
      <c r="J558" t="s">
        <v>495</v>
      </c>
      <c r="K558">
        <v>749.6</v>
      </c>
      <c r="L558">
        <v>1.88</v>
      </c>
    </row>
    <row r="559" spans="1:12" x14ac:dyDescent="0.25">
      <c r="A559">
        <v>479</v>
      </c>
      <c r="B559" s="16">
        <v>44973.501070601902</v>
      </c>
      <c r="C559">
        <v>1.869</v>
      </c>
      <c r="D559">
        <v>1.5960000000000001</v>
      </c>
      <c r="E559">
        <v>1.071</v>
      </c>
      <c r="F559">
        <v>1.304</v>
      </c>
      <c r="G559">
        <v>0.80349999999999999</v>
      </c>
      <c r="H559">
        <v>1.6279999999999999</v>
      </c>
      <c r="I559" t="s">
        <v>271</v>
      </c>
      <c r="J559" t="s">
        <v>487</v>
      </c>
      <c r="K559">
        <v>748.7</v>
      </c>
      <c r="L559">
        <v>1.88</v>
      </c>
    </row>
    <row r="560" spans="1:12" x14ac:dyDescent="0.25">
      <c r="A560">
        <v>480</v>
      </c>
      <c r="B560" s="16">
        <v>44973.5010763889</v>
      </c>
      <c r="C560">
        <v>1.641</v>
      </c>
      <c r="D560">
        <v>1.5960000000000001</v>
      </c>
      <c r="E560">
        <v>0.82450000000000001</v>
      </c>
      <c r="F560">
        <v>1.2729999999999999</v>
      </c>
      <c r="G560">
        <v>0.62470000000000003</v>
      </c>
      <c r="H560">
        <v>2.6070000000000002</v>
      </c>
      <c r="I560" t="s">
        <v>271</v>
      </c>
      <c r="J560" t="s">
        <v>487</v>
      </c>
      <c r="K560">
        <v>748.7</v>
      </c>
      <c r="L560">
        <v>1.88</v>
      </c>
    </row>
    <row r="561" spans="1:12" x14ac:dyDescent="0.25">
      <c r="A561">
        <v>481</v>
      </c>
      <c r="B561" s="16">
        <v>44973.501082175899</v>
      </c>
      <c r="C561">
        <v>1.504</v>
      </c>
      <c r="D561">
        <v>1.5960000000000001</v>
      </c>
      <c r="E561">
        <v>0.71989999999999998</v>
      </c>
      <c r="F561">
        <v>1.1040000000000001</v>
      </c>
      <c r="G561">
        <v>0.72440000000000004</v>
      </c>
      <c r="H561">
        <v>1.4370000000000001</v>
      </c>
      <c r="I561" t="s">
        <v>496</v>
      </c>
      <c r="J561" t="s">
        <v>497</v>
      </c>
      <c r="K561">
        <v>748.7</v>
      </c>
      <c r="L561">
        <v>1.88</v>
      </c>
    </row>
    <row r="562" spans="1:12" x14ac:dyDescent="0.25">
      <c r="A562">
        <v>482</v>
      </c>
      <c r="B562" s="16">
        <v>44973.501087962999</v>
      </c>
      <c r="C562">
        <v>1.127</v>
      </c>
      <c r="D562">
        <v>1.595</v>
      </c>
      <c r="E562">
        <v>0.623</v>
      </c>
      <c r="F562">
        <v>0.75049999999999994</v>
      </c>
      <c r="G562">
        <v>0.5655</v>
      </c>
      <c r="H562">
        <v>2.323</v>
      </c>
      <c r="I562" t="s">
        <v>496</v>
      </c>
      <c r="J562" t="s">
        <v>497</v>
      </c>
      <c r="K562">
        <v>748.7</v>
      </c>
      <c r="L562">
        <v>1.88</v>
      </c>
    </row>
    <row r="563" spans="1:12" x14ac:dyDescent="0.25">
      <c r="A563">
        <v>483</v>
      </c>
      <c r="B563" s="16">
        <v>44973.501093749997</v>
      </c>
      <c r="C563">
        <v>1.3</v>
      </c>
      <c r="D563">
        <v>1.595</v>
      </c>
      <c r="E563">
        <v>0.69750000000000001</v>
      </c>
      <c r="F563">
        <v>0.7238</v>
      </c>
      <c r="G563">
        <v>0.82520000000000004</v>
      </c>
      <c r="H563">
        <v>1.903</v>
      </c>
      <c r="I563" t="s">
        <v>496</v>
      </c>
      <c r="J563" t="s">
        <v>498</v>
      </c>
      <c r="K563">
        <v>748.3</v>
      </c>
      <c r="L563">
        <v>1.88</v>
      </c>
    </row>
    <row r="564" spans="1:12" x14ac:dyDescent="0.25">
      <c r="A564">
        <v>484</v>
      </c>
      <c r="B564" s="16">
        <v>44973.501099537003</v>
      </c>
      <c r="C564">
        <v>1.3160000000000001</v>
      </c>
      <c r="D564">
        <v>1.5940000000000001</v>
      </c>
      <c r="E564">
        <v>0.67190000000000005</v>
      </c>
      <c r="F564">
        <v>0.76219999999999999</v>
      </c>
      <c r="G564">
        <v>0.8357</v>
      </c>
      <c r="H564">
        <v>1.9830000000000001</v>
      </c>
      <c r="I564" t="s">
        <v>496</v>
      </c>
      <c r="J564" t="s">
        <v>498</v>
      </c>
      <c r="K564">
        <v>748.3</v>
      </c>
      <c r="L564">
        <v>1.88</v>
      </c>
    </row>
    <row r="565" spans="1:12" x14ac:dyDescent="0.25">
      <c r="A565">
        <v>485</v>
      </c>
      <c r="B565" s="16">
        <v>44973.501105324103</v>
      </c>
      <c r="C565">
        <v>1.208</v>
      </c>
      <c r="D565">
        <v>1.593</v>
      </c>
      <c r="E565">
        <v>0.81599999999999995</v>
      </c>
      <c r="F565">
        <v>0.72099999999999997</v>
      </c>
      <c r="G565">
        <v>0.52239999999999998</v>
      </c>
      <c r="H565">
        <v>1.619</v>
      </c>
      <c r="I565" t="s">
        <v>268</v>
      </c>
      <c r="J565" t="s">
        <v>499</v>
      </c>
      <c r="K565">
        <v>748.1</v>
      </c>
      <c r="L565">
        <v>1.88</v>
      </c>
    </row>
    <row r="566" spans="1:12" x14ac:dyDescent="0.25">
      <c r="A566">
        <v>486</v>
      </c>
      <c r="B566" s="16">
        <v>44973.501111111102</v>
      </c>
      <c r="C566">
        <v>1.1990000000000001</v>
      </c>
      <c r="D566">
        <v>1.593</v>
      </c>
      <c r="E566">
        <v>0.76970000000000005</v>
      </c>
      <c r="F566">
        <v>0.7843</v>
      </c>
      <c r="G566">
        <v>0.4798</v>
      </c>
      <c r="H566">
        <v>1.673</v>
      </c>
      <c r="I566" t="s">
        <v>268</v>
      </c>
      <c r="J566" t="s">
        <v>499</v>
      </c>
      <c r="K566">
        <v>748.1</v>
      </c>
      <c r="L566">
        <v>1.88</v>
      </c>
    </row>
    <row r="567" spans="1:12" x14ac:dyDescent="0.25">
      <c r="A567">
        <v>487</v>
      </c>
      <c r="B567" s="16">
        <v>44973.5011168981</v>
      </c>
      <c r="C567">
        <v>1.0469999999999999</v>
      </c>
      <c r="D567">
        <v>1.5920000000000001</v>
      </c>
      <c r="E567">
        <v>0.51039999999999996</v>
      </c>
      <c r="F567">
        <v>0.74080000000000001</v>
      </c>
      <c r="G567">
        <v>0.5353</v>
      </c>
      <c r="H567">
        <v>1.6919999999999999</v>
      </c>
      <c r="I567" t="s">
        <v>500</v>
      </c>
      <c r="J567" t="s">
        <v>501</v>
      </c>
      <c r="K567">
        <v>748.6</v>
      </c>
      <c r="L567">
        <v>1.88</v>
      </c>
    </row>
    <row r="568" spans="1:12" x14ac:dyDescent="0.25">
      <c r="A568">
        <v>488</v>
      </c>
      <c r="B568" s="16">
        <v>44973.5011226852</v>
      </c>
      <c r="C568">
        <v>1.321</v>
      </c>
      <c r="D568">
        <v>1.591</v>
      </c>
      <c r="E568">
        <v>0.76339999999999997</v>
      </c>
      <c r="F568">
        <v>0.82640000000000002</v>
      </c>
      <c r="G568">
        <v>0.69189999999999996</v>
      </c>
      <c r="H568">
        <v>2.621</v>
      </c>
      <c r="I568" t="s">
        <v>500</v>
      </c>
      <c r="J568" t="s">
        <v>501</v>
      </c>
      <c r="K568">
        <v>748.6</v>
      </c>
      <c r="L568">
        <v>1.88</v>
      </c>
    </row>
    <row r="569" spans="1:12" x14ac:dyDescent="0.25">
      <c r="A569">
        <v>489</v>
      </c>
      <c r="B569" s="16">
        <v>44973.501128472199</v>
      </c>
      <c r="C569">
        <v>1.399</v>
      </c>
      <c r="D569">
        <v>1.591</v>
      </c>
      <c r="E569">
        <v>0.80630000000000002</v>
      </c>
      <c r="F569">
        <v>0.91310000000000002</v>
      </c>
      <c r="G569">
        <v>0.68820000000000003</v>
      </c>
      <c r="H569">
        <v>1.3939999999999999</v>
      </c>
      <c r="I569" t="s">
        <v>502</v>
      </c>
      <c r="J569" t="s">
        <v>503</v>
      </c>
      <c r="K569">
        <v>749.1</v>
      </c>
      <c r="L569">
        <v>1.88</v>
      </c>
    </row>
    <row r="570" spans="1:12" x14ac:dyDescent="0.25">
      <c r="A570">
        <v>490</v>
      </c>
      <c r="B570" s="16">
        <v>44973.501134259299</v>
      </c>
      <c r="C570">
        <v>1.1200000000000001</v>
      </c>
      <c r="D570">
        <v>1.59</v>
      </c>
      <c r="E570">
        <v>0.59130000000000005</v>
      </c>
      <c r="F570">
        <v>0.79810000000000003</v>
      </c>
      <c r="G570">
        <v>0.51849999999999996</v>
      </c>
      <c r="H570">
        <v>1.85</v>
      </c>
      <c r="I570" t="s">
        <v>502</v>
      </c>
      <c r="J570" t="s">
        <v>503</v>
      </c>
      <c r="K570">
        <v>749.1</v>
      </c>
      <c r="L570">
        <v>1.88</v>
      </c>
    </row>
    <row r="571" spans="1:12" x14ac:dyDescent="0.25">
      <c r="A571">
        <v>491</v>
      </c>
      <c r="B571" s="16">
        <v>44973.501140046297</v>
      </c>
      <c r="C571">
        <v>1.1060000000000001</v>
      </c>
      <c r="D571">
        <v>1.589</v>
      </c>
      <c r="E571">
        <v>0.60750000000000004</v>
      </c>
      <c r="F571">
        <v>0.79330000000000001</v>
      </c>
      <c r="G571">
        <v>0.47389999999999999</v>
      </c>
      <c r="H571">
        <v>2.0470000000000002</v>
      </c>
      <c r="I571" t="s">
        <v>260</v>
      </c>
      <c r="J571" t="s">
        <v>504</v>
      </c>
      <c r="K571">
        <v>748.5</v>
      </c>
      <c r="L571">
        <v>1.88</v>
      </c>
    </row>
    <row r="572" spans="1:12" x14ac:dyDescent="0.25">
      <c r="A572">
        <v>492</v>
      </c>
      <c r="B572" s="16">
        <v>44973.501145833303</v>
      </c>
      <c r="C572">
        <v>1.7509999999999999</v>
      </c>
      <c r="D572">
        <v>1.59</v>
      </c>
      <c r="E572">
        <v>1.0740000000000001</v>
      </c>
      <c r="F572">
        <v>1.2210000000000001</v>
      </c>
      <c r="G572">
        <v>0.64859999999999995</v>
      </c>
      <c r="H572">
        <v>3.3180000000000001</v>
      </c>
      <c r="I572" t="s">
        <v>260</v>
      </c>
      <c r="J572" t="s">
        <v>504</v>
      </c>
      <c r="K572">
        <v>748.5</v>
      </c>
      <c r="L572">
        <v>1.88</v>
      </c>
    </row>
    <row r="573" spans="1:12" x14ac:dyDescent="0.25">
      <c r="A573">
        <v>493</v>
      </c>
      <c r="B573" s="16">
        <v>44973.501151620403</v>
      </c>
      <c r="C573">
        <v>2.3199999999999998</v>
      </c>
      <c r="D573">
        <v>1.591</v>
      </c>
      <c r="E573">
        <v>1.6619999999999999</v>
      </c>
      <c r="F573">
        <v>1.335</v>
      </c>
      <c r="G573">
        <v>0.91420000000000001</v>
      </c>
      <c r="H573">
        <v>3.2189999999999999</v>
      </c>
      <c r="I573" t="s">
        <v>258</v>
      </c>
      <c r="J573" t="s">
        <v>505</v>
      </c>
      <c r="K573">
        <v>748.6</v>
      </c>
      <c r="L573">
        <v>1.88</v>
      </c>
    </row>
    <row r="574" spans="1:12" x14ac:dyDescent="0.25">
      <c r="A574">
        <v>494</v>
      </c>
      <c r="B574" s="16">
        <v>44973.501157407401</v>
      </c>
      <c r="C574">
        <v>2.1469999999999998</v>
      </c>
      <c r="D574">
        <v>1.593</v>
      </c>
      <c r="E574">
        <v>1.756</v>
      </c>
      <c r="F574">
        <v>0.89770000000000005</v>
      </c>
      <c r="G574">
        <v>0.85019999999999996</v>
      </c>
      <c r="H574">
        <v>3.0379999999999998</v>
      </c>
      <c r="I574" t="s">
        <v>258</v>
      </c>
      <c r="J574" t="s">
        <v>505</v>
      </c>
      <c r="K574">
        <v>748.6</v>
      </c>
      <c r="L574">
        <v>1.88</v>
      </c>
    </row>
    <row r="575" spans="1:12" x14ac:dyDescent="0.25">
      <c r="A575">
        <v>495</v>
      </c>
      <c r="B575" s="16">
        <v>44973.5011631944</v>
      </c>
      <c r="C575">
        <v>2.036</v>
      </c>
      <c r="D575">
        <v>1.5940000000000001</v>
      </c>
      <c r="E575">
        <v>1.462</v>
      </c>
      <c r="F575">
        <v>0.91869999999999996</v>
      </c>
      <c r="G575">
        <v>1.079</v>
      </c>
      <c r="H575">
        <v>2.8559999999999999</v>
      </c>
      <c r="I575" t="s">
        <v>258</v>
      </c>
      <c r="J575" t="s">
        <v>505</v>
      </c>
      <c r="K575">
        <v>748.6</v>
      </c>
      <c r="L575">
        <v>1.88</v>
      </c>
    </row>
    <row r="576" spans="1:12" x14ac:dyDescent="0.25">
      <c r="A576">
        <v>496</v>
      </c>
      <c r="B576" s="16">
        <v>44973.5011689815</v>
      </c>
      <c r="C576">
        <v>1.901</v>
      </c>
      <c r="D576">
        <v>1.5940000000000001</v>
      </c>
      <c r="E576">
        <v>1.292</v>
      </c>
      <c r="F576">
        <v>0.91139999999999999</v>
      </c>
      <c r="G576">
        <v>1.056</v>
      </c>
      <c r="H576">
        <v>2.9860000000000002</v>
      </c>
      <c r="I576" t="s">
        <v>256</v>
      </c>
      <c r="J576" t="s">
        <v>506</v>
      </c>
      <c r="K576">
        <v>749</v>
      </c>
      <c r="L576">
        <v>1.88</v>
      </c>
    </row>
    <row r="577" spans="1:12" x14ac:dyDescent="0.25">
      <c r="A577">
        <v>497</v>
      </c>
      <c r="B577" s="16">
        <v>44973.501174768498</v>
      </c>
      <c r="C577">
        <v>1.9650000000000001</v>
      </c>
      <c r="D577">
        <v>1.595</v>
      </c>
      <c r="E577">
        <v>1.508</v>
      </c>
      <c r="F577">
        <v>0.94969999999999999</v>
      </c>
      <c r="G577">
        <v>0.82799999999999996</v>
      </c>
      <c r="H577">
        <v>2.871</v>
      </c>
      <c r="I577" t="s">
        <v>256</v>
      </c>
      <c r="J577" t="s">
        <v>506</v>
      </c>
      <c r="K577">
        <v>749</v>
      </c>
      <c r="L577">
        <v>1.88</v>
      </c>
    </row>
    <row r="578" spans="1:12" x14ac:dyDescent="0.25">
      <c r="A578">
        <v>498</v>
      </c>
      <c r="B578" s="16">
        <v>44973.501180555599</v>
      </c>
      <c r="C578">
        <v>2.105</v>
      </c>
      <c r="D578">
        <v>1.5960000000000001</v>
      </c>
      <c r="E578">
        <v>1.5580000000000001</v>
      </c>
      <c r="F578">
        <v>1.218</v>
      </c>
      <c r="G578">
        <v>0.7218</v>
      </c>
      <c r="H578">
        <v>3.2639999999999998</v>
      </c>
      <c r="I578" t="s">
        <v>256</v>
      </c>
      <c r="J578" t="s">
        <v>506</v>
      </c>
      <c r="K578">
        <v>749</v>
      </c>
      <c r="L578">
        <v>1.88</v>
      </c>
    </row>
    <row r="579" spans="1:12" x14ac:dyDescent="0.25">
      <c r="A579">
        <v>499</v>
      </c>
      <c r="B579" s="16">
        <v>44973.501186342597</v>
      </c>
      <c r="C579">
        <v>1.8320000000000001</v>
      </c>
      <c r="D579">
        <v>1.597</v>
      </c>
      <c r="E579">
        <v>1.1180000000000001</v>
      </c>
      <c r="F579">
        <v>1.2769999999999999</v>
      </c>
      <c r="G579">
        <v>0.68840000000000001</v>
      </c>
      <c r="H579">
        <v>2.4830000000000001</v>
      </c>
      <c r="I579" t="s">
        <v>507</v>
      </c>
      <c r="J579" t="s">
        <v>508</v>
      </c>
      <c r="K579">
        <v>748.9</v>
      </c>
      <c r="L579">
        <v>1.88</v>
      </c>
    </row>
    <row r="580" spans="1:12" x14ac:dyDescent="0.25">
      <c r="A580">
        <v>500</v>
      </c>
      <c r="B580" s="16">
        <v>44973.501192129603</v>
      </c>
      <c r="C580">
        <v>1.6919999999999999</v>
      </c>
      <c r="D580">
        <v>1.597</v>
      </c>
      <c r="E580">
        <v>0.88939999999999997</v>
      </c>
      <c r="F580">
        <v>1.1890000000000001</v>
      </c>
      <c r="G580">
        <v>0.81279999999999997</v>
      </c>
      <c r="H580">
        <v>2.246</v>
      </c>
      <c r="I580" t="s">
        <v>507</v>
      </c>
      <c r="J580" t="s">
        <v>508</v>
      </c>
      <c r="K580">
        <v>748.9</v>
      </c>
      <c r="L580">
        <v>1.88</v>
      </c>
    </row>
    <row r="581" spans="1:12" x14ac:dyDescent="0.25">
      <c r="A581">
        <v>501</v>
      </c>
      <c r="B581" s="16">
        <v>44973.501197916703</v>
      </c>
      <c r="C581">
        <v>1.401</v>
      </c>
      <c r="D581">
        <v>1.597</v>
      </c>
      <c r="E581">
        <v>0.73929999999999996</v>
      </c>
      <c r="F581">
        <v>0.96399999999999997</v>
      </c>
      <c r="G581">
        <v>0.69699999999999995</v>
      </c>
      <c r="H581">
        <v>1.7529999999999999</v>
      </c>
      <c r="I581" t="s">
        <v>250</v>
      </c>
      <c r="J581" t="s">
        <v>509</v>
      </c>
      <c r="K581">
        <v>749.4</v>
      </c>
      <c r="L581">
        <v>1.88</v>
      </c>
    </row>
    <row r="582" spans="1:12" x14ac:dyDescent="0.25">
      <c r="A582">
        <v>502</v>
      </c>
      <c r="B582" s="16">
        <v>44973.501203703701</v>
      </c>
      <c r="C582">
        <v>1.323</v>
      </c>
      <c r="D582">
        <v>1.5960000000000001</v>
      </c>
      <c r="E582">
        <v>0.9143</v>
      </c>
      <c r="F582">
        <v>0.72789999999999999</v>
      </c>
      <c r="G582">
        <v>0.61919999999999997</v>
      </c>
      <c r="H582">
        <v>2.7759999999999998</v>
      </c>
      <c r="I582" t="s">
        <v>250</v>
      </c>
      <c r="J582" t="s">
        <v>509</v>
      </c>
      <c r="K582">
        <v>749.4</v>
      </c>
      <c r="L582">
        <v>1.88</v>
      </c>
    </row>
    <row r="583" spans="1:12" x14ac:dyDescent="0.25">
      <c r="A583">
        <v>503</v>
      </c>
      <c r="B583" s="16">
        <v>44973.5012094907</v>
      </c>
      <c r="C583">
        <v>1.6739999999999999</v>
      </c>
      <c r="D583">
        <v>1.5960000000000001</v>
      </c>
      <c r="E583">
        <v>1.2629999999999999</v>
      </c>
      <c r="F583">
        <v>0.75319999999999998</v>
      </c>
      <c r="G583">
        <v>0.8</v>
      </c>
      <c r="H583">
        <v>2.9249999999999998</v>
      </c>
      <c r="I583" t="s">
        <v>510</v>
      </c>
      <c r="J583" t="s">
        <v>511</v>
      </c>
      <c r="K583">
        <v>750</v>
      </c>
      <c r="L583">
        <v>1.88</v>
      </c>
    </row>
    <row r="584" spans="1:12" x14ac:dyDescent="0.25">
      <c r="A584">
        <v>504</v>
      </c>
      <c r="B584" s="16">
        <v>44973.5012152778</v>
      </c>
      <c r="C584">
        <v>1.944</v>
      </c>
      <c r="D584">
        <v>1.597</v>
      </c>
      <c r="E584">
        <v>1.361</v>
      </c>
      <c r="F584">
        <v>0.91669999999999996</v>
      </c>
      <c r="G584">
        <v>1.0429999999999999</v>
      </c>
      <c r="H584">
        <v>2.6030000000000002</v>
      </c>
      <c r="I584" t="s">
        <v>510</v>
      </c>
      <c r="J584" t="s">
        <v>511</v>
      </c>
      <c r="K584">
        <v>750</v>
      </c>
      <c r="L584">
        <v>1.88</v>
      </c>
    </row>
    <row r="585" spans="1:12" x14ac:dyDescent="0.25">
      <c r="A585">
        <v>505</v>
      </c>
      <c r="B585" s="16">
        <v>44973.501221064798</v>
      </c>
      <c r="C585">
        <v>1.8540000000000001</v>
      </c>
      <c r="D585">
        <v>1.5980000000000001</v>
      </c>
      <c r="E585">
        <v>1.2649999999999999</v>
      </c>
      <c r="F585">
        <v>0.91120000000000001</v>
      </c>
      <c r="G585">
        <v>1.0029999999999999</v>
      </c>
      <c r="H585">
        <v>1.504</v>
      </c>
      <c r="I585" t="s">
        <v>248</v>
      </c>
      <c r="J585" t="s">
        <v>512</v>
      </c>
      <c r="K585">
        <v>750.1</v>
      </c>
      <c r="L585">
        <v>1.88</v>
      </c>
    </row>
    <row r="586" spans="1:12" x14ac:dyDescent="0.25">
      <c r="A586">
        <v>506</v>
      </c>
      <c r="B586" s="16">
        <v>44973.501226851797</v>
      </c>
      <c r="C586">
        <v>1.3919999999999999</v>
      </c>
      <c r="D586">
        <v>1.597</v>
      </c>
      <c r="E586">
        <v>0.89590000000000003</v>
      </c>
      <c r="F586">
        <v>0.7913</v>
      </c>
      <c r="G586">
        <v>0.71289999999999998</v>
      </c>
      <c r="H586">
        <v>2.6259999999999999</v>
      </c>
      <c r="I586" t="s">
        <v>248</v>
      </c>
      <c r="J586" t="s">
        <v>512</v>
      </c>
      <c r="K586">
        <v>750.1</v>
      </c>
      <c r="L586">
        <v>1.88</v>
      </c>
    </row>
    <row r="587" spans="1:12" x14ac:dyDescent="0.25">
      <c r="A587">
        <v>507</v>
      </c>
      <c r="B587" s="16">
        <v>44973.501232638897</v>
      </c>
      <c r="C587">
        <v>1.5489999999999999</v>
      </c>
      <c r="D587">
        <v>1.597</v>
      </c>
      <c r="E587">
        <v>0.7843</v>
      </c>
      <c r="F587">
        <v>1.004</v>
      </c>
      <c r="G587">
        <v>0.88039999999999996</v>
      </c>
      <c r="H587">
        <v>2.1859999999999999</v>
      </c>
      <c r="I587" t="s">
        <v>513</v>
      </c>
      <c r="J587" t="s">
        <v>514</v>
      </c>
      <c r="K587">
        <v>750.1</v>
      </c>
      <c r="L587">
        <v>1.88</v>
      </c>
    </row>
    <row r="588" spans="1:12" x14ac:dyDescent="0.25">
      <c r="A588">
        <v>508</v>
      </c>
      <c r="B588" s="16">
        <v>44973.501238425903</v>
      </c>
      <c r="C588">
        <v>1.429</v>
      </c>
      <c r="D588">
        <v>1.597</v>
      </c>
      <c r="E588">
        <v>0.74170000000000003</v>
      </c>
      <c r="F588">
        <v>0.94750000000000001</v>
      </c>
      <c r="G588">
        <v>0.77100000000000002</v>
      </c>
      <c r="H588">
        <v>2.6080000000000001</v>
      </c>
      <c r="I588" t="s">
        <v>513</v>
      </c>
      <c r="J588" t="s">
        <v>514</v>
      </c>
      <c r="K588">
        <v>750.1</v>
      </c>
      <c r="L588">
        <v>1.88</v>
      </c>
    </row>
    <row r="589" spans="1:12" x14ac:dyDescent="0.25">
      <c r="A589">
        <v>509</v>
      </c>
      <c r="B589" s="16">
        <v>44973.501244213003</v>
      </c>
      <c r="C589">
        <v>1.2709999999999999</v>
      </c>
      <c r="D589">
        <v>1.5960000000000001</v>
      </c>
      <c r="E589">
        <v>0.5635</v>
      </c>
      <c r="F589">
        <v>1.034</v>
      </c>
      <c r="G589">
        <v>0.47670000000000001</v>
      </c>
      <c r="H589">
        <v>2.2770000000000001</v>
      </c>
      <c r="I589" t="s">
        <v>515</v>
      </c>
      <c r="J589" t="s">
        <v>516</v>
      </c>
      <c r="K589">
        <v>750.9</v>
      </c>
      <c r="L589">
        <v>1.88</v>
      </c>
    </row>
    <row r="590" spans="1:12" x14ac:dyDescent="0.25">
      <c r="A590">
        <v>510</v>
      </c>
      <c r="B590" s="16">
        <v>44973.501250000001</v>
      </c>
      <c r="C590">
        <v>1.262</v>
      </c>
      <c r="D590">
        <v>1.5960000000000001</v>
      </c>
      <c r="E590">
        <v>0.63929999999999998</v>
      </c>
      <c r="F590">
        <v>0.94789999999999996</v>
      </c>
      <c r="G590">
        <v>0.5333</v>
      </c>
      <c r="H590">
        <v>1.4790000000000001</v>
      </c>
      <c r="I590" t="s">
        <v>515</v>
      </c>
      <c r="J590" t="s">
        <v>516</v>
      </c>
      <c r="K590">
        <v>750.9</v>
      </c>
      <c r="L590">
        <v>1.88</v>
      </c>
    </row>
    <row r="591" spans="1:12" x14ac:dyDescent="0.25">
      <c r="A591">
        <v>511</v>
      </c>
      <c r="B591" s="16">
        <v>44973.501255787</v>
      </c>
      <c r="C591">
        <v>1.0940000000000001</v>
      </c>
      <c r="D591">
        <v>1.595</v>
      </c>
      <c r="E591">
        <v>0.67300000000000004</v>
      </c>
      <c r="F591">
        <v>0.58120000000000005</v>
      </c>
      <c r="G591">
        <v>0.6381</v>
      </c>
      <c r="H591">
        <v>1.944</v>
      </c>
      <c r="I591" t="s">
        <v>517</v>
      </c>
      <c r="J591" t="s">
        <v>518</v>
      </c>
      <c r="K591">
        <v>751.3</v>
      </c>
      <c r="L591">
        <v>1.88</v>
      </c>
    </row>
    <row r="592" spans="1:12" x14ac:dyDescent="0.25">
      <c r="A592">
        <v>512</v>
      </c>
      <c r="B592" s="16">
        <v>44973.5012615741</v>
      </c>
      <c r="C592">
        <v>1.2070000000000001</v>
      </c>
      <c r="D592">
        <v>1.5940000000000001</v>
      </c>
      <c r="E592">
        <v>0.83799999999999997</v>
      </c>
      <c r="F592">
        <v>0.63249999999999995</v>
      </c>
      <c r="G592">
        <v>0.59589999999999999</v>
      </c>
      <c r="H592">
        <v>2.048</v>
      </c>
      <c r="I592" t="s">
        <v>517</v>
      </c>
      <c r="J592" t="s">
        <v>518</v>
      </c>
      <c r="K592">
        <v>751.3</v>
      </c>
      <c r="L592">
        <v>1.88</v>
      </c>
    </row>
    <row r="593" spans="1:12" x14ac:dyDescent="0.25">
      <c r="A593">
        <v>513</v>
      </c>
      <c r="B593" s="16">
        <v>44973.501267361098</v>
      </c>
      <c r="C593">
        <v>1.431</v>
      </c>
      <c r="D593">
        <v>1.5940000000000001</v>
      </c>
      <c r="E593">
        <v>1.0960000000000001</v>
      </c>
      <c r="F593">
        <v>0.78</v>
      </c>
      <c r="G593">
        <v>0.48870000000000002</v>
      </c>
      <c r="H593">
        <v>2.2240000000000002</v>
      </c>
      <c r="I593" t="s">
        <v>242</v>
      </c>
      <c r="J593" t="s">
        <v>519</v>
      </c>
      <c r="K593">
        <v>750.7</v>
      </c>
      <c r="L593">
        <v>1.88</v>
      </c>
    </row>
    <row r="594" spans="1:12" x14ac:dyDescent="0.25">
      <c r="A594">
        <v>514</v>
      </c>
      <c r="B594" s="16">
        <v>44973.501273148097</v>
      </c>
      <c r="C594">
        <v>1.4850000000000001</v>
      </c>
      <c r="D594">
        <v>1.5940000000000001</v>
      </c>
      <c r="E594">
        <v>1.0760000000000001</v>
      </c>
      <c r="F594">
        <v>0.86809999999999998</v>
      </c>
      <c r="G594">
        <v>0.54390000000000005</v>
      </c>
      <c r="H594">
        <v>1.587</v>
      </c>
      <c r="I594" t="s">
        <v>242</v>
      </c>
      <c r="J594" t="s">
        <v>519</v>
      </c>
      <c r="K594">
        <v>750.7</v>
      </c>
      <c r="L594">
        <v>1.88</v>
      </c>
    </row>
    <row r="595" spans="1:12" x14ac:dyDescent="0.25">
      <c r="A595">
        <v>515</v>
      </c>
      <c r="B595" s="16">
        <v>44973.501278935197</v>
      </c>
      <c r="C595">
        <v>1.2110000000000001</v>
      </c>
      <c r="D595">
        <v>1.593</v>
      </c>
      <c r="E595">
        <v>0.81200000000000006</v>
      </c>
      <c r="F595">
        <v>0.66820000000000002</v>
      </c>
      <c r="G595">
        <v>0.59989999999999999</v>
      </c>
      <c r="H595">
        <v>1.869</v>
      </c>
      <c r="I595" t="s">
        <v>238</v>
      </c>
      <c r="J595" t="s">
        <v>520</v>
      </c>
      <c r="K595">
        <v>751.4</v>
      </c>
      <c r="L595">
        <v>1.88</v>
      </c>
    </row>
    <row r="596" spans="1:12" x14ac:dyDescent="0.25">
      <c r="A596">
        <v>516</v>
      </c>
      <c r="B596" s="16">
        <v>44973.501284722202</v>
      </c>
      <c r="C596">
        <v>1.19</v>
      </c>
      <c r="D596">
        <v>1.5920000000000001</v>
      </c>
      <c r="E596">
        <v>0.73180000000000001</v>
      </c>
      <c r="F596">
        <v>0.59989999999999999</v>
      </c>
      <c r="G596">
        <v>0.72130000000000005</v>
      </c>
      <c r="H596">
        <v>1.641</v>
      </c>
      <c r="I596" t="s">
        <v>238</v>
      </c>
      <c r="J596" t="s">
        <v>520</v>
      </c>
      <c r="K596">
        <v>751.4</v>
      </c>
      <c r="L596">
        <v>1.88</v>
      </c>
    </row>
    <row r="597" spans="1:12" x14ac:dyDescent="0.25">
      <c r="A597">
        <v>517</v>
      </c>
      <c r="B597" s="16">
        <v>44973.501290509303</v>
      </c>
      <c r="C597">
        <v>1.117</v>
      </c>
      <c r="D597">
        <v>1.5920000000000001</v>
      </c>
      <c r="E597">
        <v>0.69820000000000004</v>
      </c>
      <c r="F597">
        <v>0.61350000000000005</v>
      </c>
      <c r="G597">
        <v>0.61870000000000003</v>
      </c>
      <c r="H597">
        <v>1.55</v>
      </c>
      <c r="I597" t="s">
        <v>521</v>
      </c>
      <c r="J597" t="s">
        <v>522</v>
      </c>
      <c r="K597">
        <v>751.8</v>
      </c>
      <c r="L597">
        <v>1.88</v>
      </c>
    </row>
    <row r="598" spans="1:12" x14ac:dyDescent="0.25">
      <c r="A598">
        <v>518</v>
      </c>
      <c r="B598" s="16">
        <v>44973.501296296301</v>
      </c>
      <c r="C598">
        <v>1.214</v>
      </c>
      <c r="D598">
        <v>1.591</v>
      </c>
      <c r="E598">
        <v>0.75490000000000002</v>
      </c>
      <c r="F598">
        <v>0.70609999999999995</v>
      </c>
      <c r="G598">
        <v>0.63749999999999996</v>
      </c>
      <c r="H598">
        <v>2.4889999999999999</v>
      </c>
      <c r="I598" t="s">
        <v>521</v>
      </c>
      <c r="J598" t="s">
        <v>522</v>
      </c>
      <c r="K598">
        <v>751.8</v>
      </c>
      <c r="L598">
        <v>1.88</v>
      </c>
    </row>
    <row r="599" spans="1:12" x14ac:dyDescent="0.25">
      <c r="A599">
        <v>519</v>
      </c>
      <c r="B599" s="16">
        <v>44973.501302083299</v>
      </c>
      <c r="C599">
        <v>1.367</v>
      </c>
      <c r="D599">
        <v>1.591</v>
      </c>
      <c r="E599">
        <v>0.79700000000000004</v>
      </c>
      <c r="F599">
        <v>0.86819999999999997</v>
      </c>
      <c r="G599">
        <v>0.69189999999999996</v>
      </c>
      <c r="H599">
        <v>2.4430000000000001</v>
      </c>
      <c r="I599" t="s">
        <v>523</v>
      </c>
      <c r="J599" t="s">
        <v>524</v>
      </c>
      <c r="K599">
        <v>751.7</v>
      </c>
      <c r="L599">
        <v>1.88</v>
      </c>
    </row>
    <row r="600" spans="1:12" x14ac:dyDescent="0.25">
      <c r="A600">
        <v>520</v>
      </c>
      <c r="B600" s="16">
        <v>44973.5013078704</v>
      </c>
      <c r="C600">
        <v>1.671</v>
      </c>
      <c r="D600">
        <v>1.591</v>
      </c>
      <c r="E600">
        <v>0.85270000000000001</v>
      </c>
      <c r="F600">
        <v>1.3280000000000001</v>
      </c>
      <c r="G600">
        <v>0.54959999999999998</v>
      </c>
      <c r="H600">
        <v>2.84</v>
      </c>
      <c r="I600" t="s">
        <v>523</v>
      </c>
      <c r="J600" t="s">
        <v>524</v>
      </c>
      <c r="K600">
        <v>751.7</v>
      </c>
      <c r="L600">
        <v>1.88</v>
      </c>
    </row>
    <row r="601" spans="1:12" x14ac:dyDescent="0.25">
      <c r="A601">
        <v>521</v>
      </c>
      <c r="B601" s="16">
        <v>44973.501313657398</v>
      </c>
      <c r="C601">
        <v>1.9139999999999999</v>
      </c>
      <c r="D601">
        <v>1.5920000000000001</v>
      </c>
      <c r="E601">
        <v>1.2809999999999999</v>
      </c>
      <c r="F601">
        <v>1.296</v>
      </c>
      <c r="G601">
        <v>0.58520000000000005</v>
      </c>
      <c r="H601">
        <v>1.83</v>
      </c>
      <c r="I601" t="s">
        <v>523</v>
      </c>
      <c r="J601" t="s">
        <v>525</v>
      </c>
      <c r="K601">
        <v>751.3</v>
      </c>
      <c r="L601">
        <v>1.88</v>
      </c>
    </row>
    <row r="602" spans="1:12" x14ac:dyDescent="0.25">
      <c r="A602">
        <v>522</v>
      </c>
      <c r="B602" s="16">
        <v>44973.501319444404</v>
      </c>
      <c r="C602">
        <v>1.5229999999999999</v>
      </c>
      <c r="D602">
        <v>1.591</v>
      </c>
      <c r="E602">
        <v>1.133</v>
      </c>
      <c r="F602">
        <v>0.75460000000000005</v>
      </c>
      <c r="G602">
        <v>0.68259999999999998</v>
      </c>
      <c r="H602">
        <v>2.7360000000000002</v>
      </c>
      <c r="I602" t="s">
        <v>523</v>
      </c>
      <c r="J602" t="s">
        <v>525</v>
      </c>
      <c r="K602">
        <v>751.3</v>
      </c>
      <c r="L602">
        <v>1.88</v>
      </c>
    </row>
    <row r="603" spans="1:12" x14ac:dyDescent="0.25">
      <c r="A603">
        <v>523</v>
      </c>
      <c r="B603" s="16">
        <v>44973.501325231497</v>
      </c>
      <c r="C603">
        <v>1.512</v>
      </c>
      <c r="D603">
        <v>1.591</v>
      </c>
      <c r="E603">
        <v>0.63739999999999997</v>
      </c>
      <c r="F603">
        <v>1.0740000000000001</v>
      </c>
      <c r="G603">
        <v>0.85140000000000005</v>
      </c>
      <c r="H603">
        <v>2.2349999999999999</v>
      </c>
      <c r="I603" t="s">
        <v>235</v>
      </c>
      <c r="J603" t="s">
        <v>526</v>
      </c>
      <c r="K603">
        <v>751.1</v>
      </c>
      <c r="L603">
        <v>1.88</v>
      </c>
    </row>
    <row r="604" spans="1:12" x14ac:dyDescent="0.25">
      <c r="A604">
        <v>524</v>
      </c>
      <c r="B604" s="16">
        <v>44973.501331018502</v>
      </c>
      <c r="C604">
        <v>1.5840000000000001</v>
      </c>
      <c r="D604">
        <v>1.591</v>
      </c>
      <c r="E604">
        <v>0.8155</v>
      </c>
      <c r="F604">
        <v>1.1060000000000001</v>
      </c>
      <c r="G604">
        <v>0.78879999999999995</v>
      </c>
      <c r="H604">
        <v>1.843</v>
      </c>
      <c r="I604" t="s">
        <v>235</v>
      </c>
      <c r="J604" t="s">
        <v>526</v>
      </c>
      <c r="K604">
        <v>751.1</v>
      </c>
      <c r="L604">
        <v>1.88</v>
      </c>
    </row>
    <row r="605" spans="1:12" x14ac:dyDescent="0.25">
      <c r="A605">
        <v>525</v>
      </c>
      <c r="B605" s="16">
        <v>44973.501336805602</v>
      </c>
      <c r="C605">
        <v>1.3819999999999999</v>
      </c>
      <c r="D605">
        <v>1.591</v>
      </c>
      <c r="E605">
        <v>0.93159999999999998</v>
      </c>
      <c r="F605">
        <v>0.81859999999999999</v>
      </c>
      <c r="G605">
        <v>0.6089</v>
      </c>
      <c r="H605">
        <v>1.77</v>
      </c>
      <c r="I605" t="s">
        <v>234</v>
      </c>
      <c r="J605" t="s">
        <v>527</v>
      </c>
      <c r="K605">
        <v>750.9</v>
      </c>
      <c r="L605">
        <v>1.88</v>
      </c>
    </row>
    <row r="606" spans="1:12" x14ac:dyDescent="0.25">
      <c r="A606">
        <v>526</v>
      </c>
      <c r="B606" s="16">
        <v>44973.501342592601</v>
      </c>
      <c r="C606">
        <v>1.264</v>
      </c>
      <c r="D606">
        <v>1.59</v>
      </c>
      <c r="E606">
        <v>0.89090000000000003</v>
      </c>
      <c r="F606">
        <v>0.72099999999999997</v>
      </c>
      <c r="G606">
        <v>0.53259999999999996</v>
      </c>
      <c r="H606">
        <v>1.4430000000000001</v>
      </c>
      <c r="I606" t="s">
        <v>234</v>
      </c>
      <c r="J606" t="s">
        <v>527</v>
      </c>
      <c r="K606">
        <v>750.9</v>
      </c>
      <c r="L606">
        <v>1.88</v>
      </c>
    </row>
    <row r="607" spans="1:12" x14ac:dyDescent="0.25">
      <c r="A607">
        <v>527</v>
      </c>
      <c r="B607" s="16">
        <v>44973.501348379599</v>
      </c>
      <c r="C607">
        <v>1.113</v>
      </c>
      <c r="D607">
        <v>1.59</v>
      </c>
      <c r="E607">
        <v>0.76870000000000005</v>
      </c>
      <c r="F607">
        <v>0.59299999999999997</v>
      </c>
      <c r="G607">
        <v>0.54410000000000003</v>
      </c>
      <c r="H607">
        <v>1.9610000000000001</v>
      </c>
      <c r="I607" t="s">
        <v>232</v>
      </c>
      <c r="J607" t="s">
        <v>528</v>
      </c>
      <c r="K607">
        <v>750.1</v>
      </c>
      <c r="L607">
        <v>1.88</v>
      </c>
    </row>
    <row r="608" spans="1:12" x14ac:dyDescent="0.25">
      <c r="A608">
        <v>528</v>
      </c>
      <c r="B608" s="16">
        <v>44973.501354166699</v>
      </c>
      <c r="C608">
        <v>1.2270000000000001</v>
      </c>
      <c r="D608">
        <v>1.589</v>
      </c>
      <c r="E608">
        <v>0.67369999999999997</v>
      </c>
      <c r="F608">
        <v>0.72450000000000003</v>
      </c>
      <c r="G608">
        <v>0.72629999999999995</v>
      </c>
      <c r="H608">
        <v>1.4730000000000001</v>
      </c>
      <c r="I608" t="s">
        <v>232</v>
      </c>
      <c r="J608" t="s">
        <v>528</v>
      </c>
      <c r="K608">
        <v>750.1</v>
      </c>
      <c r="L608">
        <v>1.88</v>
      </c>
    </row>
    <row r="609" spans="1:12" x14ac:dyDescent="0.25">
      <c r="A609">
        <v>529</v>
      </c>
      <c r="B609" s="16">
        <v>44973.501359953698</v>
      </c>
      <c r="C609">
        <v>1.1930000000000001</v>
      </c>
      <c r="D609">
        <v>1.5880000000000001</v>
      </c>
      <c r="E609">
        <v>0.67049999999999998</v>
      </c>
      <c r="F609">
        <v>0.72140000000000004</v>
      </c>
      <c r="G609">
        <v>0.67310000000000003</v>
      </c>
      <c r="H609">
        <v>1.671</v>
      </c>
      <c r="I609" t="s">
        <v>231</v>
      </c>
      <c r="J609" t="s">
        <v>529</v>
      </c>
      <c r="K609">
        <v>750.5</v>
      </c>
      <c r="L609">
        <v>1.88</v>
      </c>
    </row>
    <row r="610" spans="1:12" x14ac:dyDescent="0.25">
      <c r="A610">
        <v>530</v>
      </c>
      <c r="B610" s="16">
        <v>44973.501365740703</v>
      </c>
      <c r="C610">
        <v>1.0549999999999999</v>
      </c>
      <c r="D610">
        <v>1.587</v>
      </c>
      <c r="E610">
        <v>0.72160000000000002</v>
      </c>
      <c r="F610">
        <v>0.61650000000000005</v>
      </c>
      <c r="G610">
        <v>0.46</v>
      </c>
      <c r="H610">
        <v>1.3420000000000001</v>
      </c>
      <c r="I610" t="s">
        <v>231</v>
      </c>
      <c r="J610" t="s">
        <v>529</v>
      </c>
      <c r="K610">
        <v>750.5</v>
      </c>
      <c r="L610">
        <v>1.88</v>
      </c>
    </row>
    <row r="611" spans="1:12" x14ac:dyDescent="0.25">
      <c r="A611">
        <v>531</v>
      </c>
      <c r="B611" s="16">
        <v>44973.501371527796</v>
      </c>
      <c r="C611">
        <v>0.89239999999999997</v>
      </c>
      <c r="D611">
        <v>1.5860000000000001</v>
      </c>
      <c r="E611">
        <v>0.56940000000000002</v>
      </c>
      <c r="F611">
        <v>0.61799999999999999</v>
      </c>
      <c r="G611">
        <v>0.30030000000000001</v>
      </c>
      <c r="H611">
        <v>1.9279999999999999</v>
      </c>
      <c r="I611" t="s">
        <v>530</v>
      </c>
      <c r="J611" t="s">
        <v>531</v>
      </c>
      <c r="K611">
        <v>750.1</v>
      </c>
      <c r="L611">
        <v>1.88</v>
      </c>
    </row>
    <row r="612" spans="1:12" x14ac:dyDescent="0.25">
      <c r="A612">
        <v>532</v>
      </c>
      <c r="B612" s="16">
        <v>44973.501377314802</v>
      </c>
      <c r="C612">
        <v>1.004</v>
      </c>
      <c r="D612">
        <v>1.585</v>
      </c>
      <c r="E612">
        <v>0.60909999999999997</v>
      </c>
      <c r="F612">
        <v>0.6764</v>
      </c>
      <c r="G612">
        <v>0.42270000000000002</v>
      </c>
      <c r="H612">
        <v>1.9419999999999999</v>
      </c>
      <c r="I612" t="s">
        <v>530</v>
      </c>
      <c r="J612" t="s">
        <v>531</v>
      </c>
      <c r="K612">
        <v>750.1</v>
      </c>
      <c r="L612">
        <v>1.88</v>
      </c>
    </row>
    <row r="613" spans="1:12" x14ac:dyDescent="0.25">
      <c r="A613">
        <v>533</v>
      </c>
      <c r="B613" s="16">
        <v>44973.501383101902</v>
      </c>
      <c r="C613">
        <v>1.0489999999999999</v>
      </c>
      <c r="D613">
        <v>1.585</v>
      </c>
      <c r="E613">
        <v>0.67589999999999995</v>
      </c>
      <c r="F613">
        <v>0.61399999999999999</v>
      </c>
      <c r="G613">
        <v>0.51539999999999997</v>
      </c>
      <c r="H613">
        <v>1.655</v>
      </c>
      <c r="I613" t="s">
        <v>532</v>
      </c>
      <c r="J613" t="s">
        <v>533</v>
      </c>
      <c r="K613">
        <v>750.6</v>
      </c>
      <c r="L613">
        <v>1.88</v>
      </c>
    </row>
    <row r="614" spans="1:12" x14ac:dyDescent="0.25">
      <c r="A614">
        <v>534</v>
      </c>
      <c r="B614" s="16">
        <v>44973.501388888901</v>
      </c>
      <c r="C614">
        <v>1.056</v>
      </c>
      <c r="D614">
        <v>1.5840000000000001</v>
      </c>
      <c r="E614">
        <v>0.77029999999999998</v>
      </c>
      <c r="F614">
        <v>0.54879999999999995</v>
      </c>
      <c r="G614">
        <v>0.46989999999999998</v>
      </c>
      <c r="H614">
        <v>2.0190000000000001</v>
      </c>
      <c r="I614" t="s">
        <v>532</v>
      </c>
      <c r="J614" t="s">
        <v>533</v>
      </c>
      <c r="K614">
        <v>750.6</v>
      </c>
      <c r="L614">
        <v>1.88</v>
      </c>
    </row>
    <row r="615" spans="1:12" x14ac:dyDescent="0.25">
      <c r="A615">
        <v>535</v>
      </c>
      <c r="B615" s="16">
        <v>44973.501394675899</v>
      </c>
      <c r="C615">
        <v>1.2390000000000001</v>
      </c>
      <c r="D615">
        <v>1.583</v>
      </c>
      <c r="E615">
        <v>0.86339999999999995</v>
      </c>
      <c r="F615">
        <v>0.76870000000000005</v>
      </c>
      <c r="G615">
        <v>0.44519999999999998</v>
      </c>
      <c r="H615">
        <v>1.46</v>
      </c>
      <c r="I615" t="s">
        <v>227</v>
      </c>
      <c r="J615" t="s">
        <v>534</v>
      </c>
      <c r="K615">
        <v>750.9</v>
      </c>
      <c r="L615">
        <v>1.88</v>
      </c>
    </row>
    <row r="616" spans="1:12" x14ac:dyDescent="0.25">
      <c r="A616">
        <v>536</v>
      </c>
      <c r="B616" s="16">
        <v>44973.501400462999</v>
      </c>
      <c r="C616">
        <v>1.1950000000000001</v>
      </c>
      <c r="D616">
        <v>1.583</v>
      </c>
      <c r="E616">
        <v>0.67330000000000001</v>
      </c>
      <c r="F616">
        <v>0.78690000000000004</v>
      </c>
      <c r="G616">
        <v>0.59650000000000003</v>
      </c>
      <c r="H616">
        <v>1.4390000000000001</v>
      </c>
      <c r="I616" t="s">
        <v>227</v>
      </c>
      <c r="J616" t="s">
        <v>534</v>
      </c>
      <c r="K616">
        <v>750.9</v>
      </c>
      <c r="L616">
        <v>1.88</v>
      </c>
    </row>
    <row r="617" spans="1:12" x14ac:dyDescent="0.25">
      <c r="A617">
        <v>537</v>
      </c>
      <c r="B617" s="16">
        <v>44973.501406249998</v>
      </c>
      <c r="C617">
        <v>1.105</v>
      </c>
      <c r="D617">
        <v>1.5820000000000001</v>
      </c>
      <c r="E617">
        <v>0.61650000000000005</v>
      </c>
      <c r="F617">
        <v>0.7157</v>
      </c>
      <c r="G617">
        <v>0.57420000000000004</v>
      </c>
      <c r="H617">
        <v>1.3979999999999999</v>
      </c>
      <c r="I617" t="s">
        <v>225</v>
      </c>
      <c r="J617" t="s">
        <v>535</v>
      </c>
      <c r="K617">
        <v>751.1</v>
      </c>
      <c r="L617">
        <v>2.02</v>
      </c>
    </row>
    <row r="618" spans="1:12" x14ac:dyDescent="0.25">
      <c r="A618">
        <v>538</v>
      </c>
      <c r="B618" s="16">
        <v>44973.501412037003</v>
      </c>
      <c r="C618">
        <v>1.0189999999999999</v>
      </c>
      <c r="D618">
        <v>1.581</v>
      </c>
      <c r="E618">
        <v>0.66679999999999995</v>
      </c>
      <c r="F618">
        <v>0.60440000000000005</v>
      </c>
      <c r="G618">
        <v>0.4778</v>
      </c>
      <c r="H618">
        <v>2.2759999999999998</v>
      </c>
      <c r="I618" t="s">
        <v>225</v>
      </c>
      <c r="J618" t="s">
        <v>535</v>
      </c>
      <c r="K618">
        <v>751.1</v>
      </c>
      <c r="L618">
        <v>2.02</v>
      </c>
    </row>
    <row r="619" spans="1:12" x14ac:dyDescent="0.25">
      <c r="A619">
        <v>539</v>
      </c>
      <c r="B619" s="16">
        <v>44973.501417824104</v>
      </c>
      <c r="C619">
        <v>1.3169999999999999</v>
      </c>
      <c r="D619">
        <v>1.581</v>
      </c>
      <c r="E619">
        <v>0.93279999999999996</v>
      </c>
      <c r="F619">
        <v>0.36880000000000002</v>
      </c>
      <c r="G619">
        <v>0.85289999999999999</v>
      </c>
      <c r="H619">
        <v>2.1739999999999999</v>
      </c>
      <c r="I619" t="s">
        <v>222</v>
      </c>
      <c r="J619" t="s">
        <v>536</v>
      </c>
      <c r="K619">
        <v>751.7</v>
      </c>
      <c r="L619">
        <v>2.02</v>
      </c>
    </row>
    <row r="620" spans="1:12" x14ac:dyDescent="0.25">
      <c r="A620">
        <v>540</v>
      </c>
      <c r="B620" s="16">
        <v>44973.501423611102</v>
      </c>
      <c r="C620">
        <v>1.323</v>
      </c>
      <c r="D620">
        <v>1.58</v>
      </c>
      <c r="E620">
        <v>0.8962</v>
      </c>
      <c r="F620">
        <v>0.5595</v>
      </c>
      <c r="G620">
        <v>0.79569999999999996</v>
      </c>
      <c r="H620">
        <v>2.1</v>
      </c>
      <c r="I620" t="s">
        <v>222</v>
      </c>
      <c r="J620" t="s">
        <v>536</v>
      </c>
      <c r="K620">
        <v>751.7</v>
      </c>
      <c r="L620">
        <v>2.02</v>
      </c>
    </row>
    <row r="621" spans="1:12" x14ac:dyDescent="0.25">
      <c r="A621">
        <v>541</v>
      </c>
      <c r="B621" s="16">
        <v>44973.5014293981</v>
      </c>
      <c r="C621">
        <v>1.1839999999999999</v>
      </c>
      <c r="D621">
        <v>1.579</v>
      </c>
      <c r="E621">
        <v>0.62019999999999997</v>
      </c>
      <c r="F621">
        <v>0.88419999999999999</v>
      </c>
      <c r="G621">
        <v>0.48530000000000001</v>
      </c>
      <c r="H621">
        <v>2.7109999999999999</v>
      </c>
      <c r="I621" t="s">
        <v>537</v>
      </c>
      <c r="J621" t="s">
        <v>538</v>
      </c>
      <c r="K621">
        <v>752</v>
      </c>
      <c r="L621">
        <v>2.02</v>
      </c>
    </row>
    <row r="622" spans="1:12" x14ac:dyDescent="0.25">
      <c r="A622">
        <v>542</v>
      </c>
      <c r="B622" s="16">
        <v>44973.501435185201</v>
      </c>
      <c r="C622">
        <v>1.913</v>
      </c>
      <c r="D622">
        <v>1.58</v>
      </c>
      <c r="E622">
        <v>1.0189999999999999</v>
      </c>
      <c r="F622">
        <v>1.208</v>
      </c>
      <c r="G622">
        <v>1.077</v>
      </c>
      <c r="H622">
        <v>3.077</v>
      </c>
      <c r="I622" t="s">
        <v>537</v>
      </c>
      <c r="J622" t="s">
        <v>538</v>
      </c>
      <c r="K622">
        <v>752</v>
      </c>
      <c r="L622">
        <v>2.02</v>
      </c>
    </row>
    <row r="623" spans="1:12" x14ac:dyDescent="0.25">
      <c r="A623">
        <v>543</v>
      </c>
      <c r="B623" s="16">
        <v>44973.501440972199</v>
      </c>
      <c r="C623">
        <v>2.2799999999999998</v>
      </c>
      <c r="D623">
        <v>1.5820000000000001</v>
      </c>
      <c r="E623">
        <v>1.095</v>
      </c>
      <c r="F623">
        <v>1.4730000000000001</v>
      </c>
      <c r="G623">
        <v>1.353</v>
      </c>
      <c r="H623">
        <v>2.6970000000000001</v>
      </c>
      <c r="I623" t="s">
        <v>539</v>
      </c>
      <c r="J623" t="s">
        <v>540</v>
      </c>
      <c r="K623">
        <v>752</v>
      </c>
      <c r="L623">
        <v>2.02</v>
      </c>
    </row>
    <row r="624" spans="1:12" x14ac:dyDescent="0.25">
      <c r="A624">
        <v>544</v>
      </c>
      <c r="B624" s="16">
        <v>44973.501446759299</v>
      </c>
      <c r="C624">
        <v>2.1040000000000001</v>
      </c>
      <c r="D624">
        <v>1.583</v>
      </c>
      <c r="E624">
        <v>1.052</v>
      </c>
      <c r="F624">
        <v>1.2589999999999999</v>
      </c>
      <c r="G624">
        <v>1.3169999999999999</v>
      </c>
      <c r="H624">
        <v>2.4329999999999998</v>
      </c>
      <c r="I624" t="s">
        <v>539</v>
      </c>
      <c r="J624" t="s">
        <v>540</v>
      </c>
      <c r="K624">
        <v>752</v>
      </c>
      <c r="L624">
        <v>2.02</v>
      </c>
    </row>
    <row r="625" spans="1:12" x14ac:dyDescent="0.25">
      <c r="A625">
        <v>545</v>
      </c>
      <c r="B625" s="16">
        <v>44973.501452546298</v>
      </c>
      <c r="C625">
        <v>1.919</v>
      </c>
      <c r="D625">
        <v>1.5840000000000001</v>
      </c>
      <c r="E625">
        <v>1.1879999999999999</v>
      </c>
      <c r="F625">
        <v>1.0109999999999999</v>
      </c>
      <c r="G625">
        <v>1.119</v>
      </c>
      <c r="H625">
        <v>2.2719999999999998</v>
      </c>
      <c r="I625" t="s">
        <v>539</v>
      </c>
      <c r="J625" t="s">
        <v>541</v>
      </c>
      <c r="K625">
        <v>752.3</v>
      </c>
      <c r="L625">
        <v>1.88</v>
      </c>
    </row>
    <row r="626" spans="1:12" x14ac:dyDescent="0.25">
      <c r="A626">
        <v>546</v>
      </c>
      <c r="B626" s="16">
        <v>44973.501458333303</v>
      </c>
      <c r="C626">
        <v>1.7050000000000001</v>
      </c>
      <c r="D626">
        <v>1.5840000000000001</v>
      </c>
      <c r="E626">
        <v>1.2769999999999999</v>
      </c>
      <c r="F626">
        <v>0.86580000000000001</v>
      </c>
      <c r="G626">
        <v>0.72599999999999998</v>
      </c>
      <c r="H626">
        <v>1.915</v>
      </c>
      <c r="I626" t="s">
        <v>539</v>
      </c>
      <c r="J626" t="s">
        <v>541</v>
      </c>
      <c r="K626">
        <v>752.3</v>
      </c>
      <c r="L626">
        <v>1.88</v>
      </c>
    </row>
    <row r="627" spans="1:12" x14ac:dyDescent="0.25">
      <c r="A627">
        <v>547</v>
      </c>
      <c r="B627" s="16">
        <v>44973.501464120403</v>
      </c>
      <c r="C627">
        <v>1.258</v>
      </c>
      <c r="D627">
        <v>1.583</v>
      </c>
      <c r="E627">
        <v>1.0960000000000001</v>
      </c>
      <c r="F627">
        <v>0.46250000000000002</v>
      </c>
      <c r="G627">
        <v>0.40739999999999998</v>
      </c>
      <c r="H627">
        <v>1.3440000000000001</v>
      </c>
      <c r="I627" t="s">
        <v>218</v>
      </c>
      <c r="J627" t="s">
        <v>542</v>
      </c>
      <c r="K627">
        <v>752.5</v>
      </c>
      <c r="L627">
        <v>1.88</v>
      </c>
    </row>
    <row r="628" spans="1:12" x14ac:dyDescent="0.25">
      <c r="A628">
        <v>548</v>
      </c>
      <c r="B628" s="16">
        <v>44973.501469907402</v>
      </c>
      <c r="C628">
        <v>0.88249999999999995</v>
      </c>
      <c r="D628">
        <v>1.5820000000000001</v>
      </c>
      <c r="E628">
        <v>0.67430000000000001</v>
      </c>
      <c r="F628">
        <v>0.38159999999999999</v>
      </c>
      <c r="G628">
        <v>0.42259999999999998</v>
      </c>
      <c r="H628">
        <v>1.4490000000000001</v>
      </c>
      <c r="I628" t="s">
        <v>218</v>
      </c>
      <c r="J628" t="s">
        <v>542</v>
      </c>
      <c r="K628">
        <v>752.5</v>
      </c>
      <c r="L628">
        <v>1.88</v>
      </c>
    </row>
    <row r="629" spans="1:12" x14ac:dyDescent="0.25">
      <c r="A629">
        <v>549</v>
      </c>
      <c r="B629" s="16">
        <v>44973.5014756944</v>
      </c>
      <c r="C629">
        <v>0.91790000000000005</v>
      </c>
      <c r="D629">
        <v>1.581</v>
      </c>
      <c r="E629">
        <v>0.66659999999999997</v>
      </c>
      <c r="F629">
        <v>0.37680000000000002</v>
      </c>
      <c r="G629">
        <v>0.50619999999999998</v>
      </c>
      <c r="H629">
        <v>1.351</v>
      </c>
      <c r="I629" t="s">
        <v>543</v>
      </c>
      <c r="J629" t="s">
        <v>544</v>
      </c>
      <c r="K629">
        <v>752.1</v>
      </c>
      <c r="L629">
        <v>1.88</v>
      </c>
    </row>
    <row r="630" spans="1:12" x14ac:dyDescent="0.25">
      <c r="A630">
        <v>550</v>
      </c>
      <c r="B630" s="16">
        <v>44973.5014814815</v>
      </c>
      <c r="C630">
        <v>1.1100000000000001</v>
      </c>
      <c r="D630">
        <v>1.581</v>
      </c>
      <c r="E630">
        <v>0.80079999999999996</v>
      </c>
      <c r="F630">
        <v>0.43159999999999998</v>
      </c>
      <c r="G630">
        <v>0.63519999999999999</v>
      </c>
      <c r="H630">
        <v>2.3170000000000002</v>
      </c>
      <c r="I630" t="s">
        <v>543</v>
      </c>
      <c r="J630" t="s">
        <v>544</v>
      </c>
      <c r="K630">
        <v>752.1</v>
      </c>
      <c r="L630">
        <v>1.88</v>
      </c>
    </row>
    <row r="631" spans="1:12" x14ac:dyDescent="0.25">
      <c r="A631">
        <v>551</v>
      </c>
      <c r="B631" s="16">
        <v>44973.501487268499</v>
      </c>
      <c r="C631">
        <v>1.2470000000000001</v>
      </c>
      <c r="D631">
        <v>1.58</v>
      </c>
      <c r="E631">
        <v>0.83609999999999995</v>
      </c>
      <c r="F631">
        <v>0.55330000000000001</v>
      </c>
      <c r="G631">
        <v>0.7409</v>
      </c>
      <c r="H631">
        <v>1.204</v>
      </c>
      <c r="I631" t="s">
        <v>216</v>
      </c>
      <c r="J631" t="s">
        <v>545</v>
      </c>
      <c r="K631">
        <v>752.3</v>
      </c>
      <c r="L631">
        <v>1.88</v>
      </c>
    </row>
    <row r="632" spans="1:12" x14ac:dyDescent="0.25">
      <c r="A632">
        <v>552</v>
      </c>
      <c r="B632" s="16">
        <v>44973.501493055599</v>
      </c>
      <c r="C632">
        <v>1.1000000000000001</v>
      </c>
      <c r="D632">
        <v>1.579</v>
      </c>
      <c r="E632">
        <v>0.64439999999999997</v>
      </c>
      <c r="F632">
        <v>0.65610000000000002</v>
      </c>
      <c r="G632">
        <v>0.60319999999999996</v>
      </c>
      <c r="H632">
        <v>1.5449999999999999</v>
      </c>
      <c r="I632" t="s">
        <v>216</v>
      </c>
      <c r="J632" t="s">
        <v>545</v>
      </c>
      <c r="K632">
        <v>752.3</v>
      </c>
      <c r="L632">
        <v>1.88</v>
      </c>
    </row>
    <row r="633" spans="1:12" x14ac:dyDescent="0.25">
      <c r="A633">
        <v>553</v>
      </c>
      <c r="B633" s="16">
        <v>44973.501498842597</v>
      </c>
      <c r="C633">
        <v>0.73170000000000002</v>
      </c>
      <c r="D633">
        <v>1.5780000000000001</v>
      </c>
      <c r="E633">
        <v>0.30690000000000001</v>
      </c>
      <c r="F633">
        <v>0.52129999999999999</v>
      </c>
      <c r="G633">
        <v>0.41170000000000001</v>
      </c>
      <c r="H633">
        <v>1.581</v>
      </c>
      <c r="I633" t="s">
        <v>214</v>
      </c>
      <c r="J633" t="s">
        <v>546</v>
      </c>
      <c r="K633">
        <v>752.5</v>
      </c>
      <c r="L633">
        <v>1.88</v>
      </c>
    </row>
    <row r="634" spans="1:12" x14ac:dyDescent="0.25">
      <c r="A634">
        <v>554</v>
      </c>
      <c r="B634" s="16">
        <v>44973.501504629603</v>
      </c>
      <c r="C634">
        <v>0.96750000000000003</v>
      </c>
      <c r="D634">
        <v>1.577</v>
      </c>
      <c r="E634">
        <v>0.64470000000000005</v>
      </c>
      <c r="F634">
        <v>0.37419999999999998</v>
      </c>
      <c r="G634">
        <v>0.61670000000000003</v>
      </c>
      <c r="H634">
        <v>1.9370000000000001</v>
      </c>
      <c r="I634" t="s">
        <v>214</v>
      </c>
      <c r="J634" t="s">
        <v>546</v>
      </c>
      <c r="K634">
        <v>752.5</v>
      </c>
      <c r="L634">
        <v>1.88</v>
      </c>
    </row>
    <row r="635" spans="1:12" x14ac:dyDescent="0.25">
      <c r="A635">
        <v>555</v>
      </c>
      <c r="B635" s="16">
        <v>44973.501510416703</v>
      </c>
      <c r="C635">
        <v>1.099</v>
      </c>
      <c r="D635">
        <v>1.577</v>
      </c>
      <c r="E635">
        <v>0.80700000000000005</v>
      </c>
      <c r="F635">
        <v>0.4602</v>
      </c>
      <c r="G635">
        <v>0.58630000000000004</v>
      </c>
      <c r="H635">
        <v>0.80610000000000004</v>
      </c>
      <c r="I635" t="s">
        <v>547</v>
      </c>
      <c r="J635" t="s">
        <v>548</v>
      </c>
      <c r="K635">
        <v>752.7</v>
      </c>
      <c r="L635">
        <v>1.88</v>
      </c>
    </row>
    <row r="636" spans="1:12" x14ac:dyDescent="0.25">
      <c r="A636">
        <v>556</v>
      </c>
      <c r="B636" s="16">
        <v>44973.501516203702</v>
      </c>
      <c r="C636">
        <v>1.008</v>
      </c>
      <c r="D636">
        <v>1.5760000000000001</v>
      </c>
      <c r="E636">
        <v>0.81830000000000003</v>
      </c>
      <c r="F636">
        <v>0.4677</v>
      </c>
      <c r="G636">
        <v>0.35870000000000002</v>
      </c>
      <c r="H636">
        <v>2.073</v>
      </c>
      <c r="I636" t="s">
        <v>547</v>
      </c>
      <c r="J636" t="s">
        <v>548</v>
      </c>
      <c r="K636">
        <v>752.7</v>
      </c>
      <c r="L636">
        <v>1.88</v>
      </c>
    </row>
    <row r="637" spans="1:12" x14ac:dyDescent="0.25">
      <c r="A637">
        <v>557</v>
      </c>
      <c r="B637" s="16">
        <v>44973.5015219907</v>
      </c>
      <c r="C637">
        <v>1.022</v>
      </c>
      <c r="D637">
        <v>1.575</v>
      </c>
      <c r="E637">
        <v>0.83320000000000005</v>
      </c>
      <c r="F637">
        <v>0.5171</v>
      </c>
      <c r="G637">
        <v>0.28849999999999998</v>
      </c>
      <c r="H637">
        <v>1.0409999999999999</v>
      </c>
      <c r="I637" t="s">
        <v>210</v>
      </c>
      <c r="J637" t="s">
        <v>549</v>
      </c>
      <c r="K637">
        <v>751.2</v>
      </c>
      <c r="L637">
        <v>1.88</v>
      </c>
    </row>
    <row r="638" spans="1:12" x14ac:dyDescent="0.25">
      <c r="A638">
        <v>558</v>
      </c>
      <c r="B638" s="16">
        <v>44973.5015277778</v>
      </c>
      <c r="C638">
        <v>1.0740000000000001</v>
      </c>
      <c r="D638">
        <v>1.5740000000000001</v>
      </c>
      <c r="E638">
        <v>0.79390000000000005</v>
      </c>
      <c r="F638">
        <v>0.68300000000000005</v>
      </c>
      <c r="G638">
        <v>0.23760000000000001</v>
      </c>
      <c r="H638">
        <v>3</v>
      </c>
      <c r="I638" t="s">
        <v>210</v>
      </c>
      <c r="J638" t="s">
        <v>549</v>
      </c>
      <c r="K638">
        <v>751.2</v>
      </c>
      <c r="L638">
        <v>1.88</v>
      </c>
    </row>
    <row r="639" spans="1:12" x14ac:dyDescent="0.25">
      <c r="A639">
        <v>559</v>
      </c>
      <c r="B639" s="16">
        <v>44973.501533564799</v>
      </c>
      <c r="C639">
        <v>1.2729999999999999</v>
      </c>
      <c r="D639">
        <v>1.5740000000000001</v>
      </c>
      <c r="E639">
        <v>0.87490000000000001</v>
      </c>
      <c r="F639">
        <v>0.8367</v>
      </c>
      <c r="G639">
        <v>0.39379999999999998</v>
      </c>
      <c r="H639">
        <v>1.569</v>
      </c>
      <c r="I639" t="s">
        <v>550</v>
      </c>
      <c r="J639" t="s">
        <v>551</v>
      </c>
      <c r="K639">
        <v>751.8</v>
      </c>
      <c r="L639">
        <v>1.88</v>
      </c>
    </row>
    <row r="640" spans="1:12" x14ac:dyDescent="0.25">
      <c r="A640">
        <v>560</v>
      </c>
      <c r="B640" s="16">
        <v>44973.501539351797</v>
      </c>
      <c r="C640">
        <v>1.173</v>
      </c>
      <c r="D640">
        <v>1.573</v>
      </c>
      <c r="E640">
        <v>0.81410000000000005</v>
      </c>
      <c r="F640">
        <v>0.73460000000000003</v>
      </c>
      <c r="G640">
        <v>0.41660000000000003</v>
      </c>
      <c r="H640">
        <v>1.4279999999999999</v>
      </c>
      <c r="I640" t="s">
        <v>550</v>
      </c>
      <c r="J640" t="s">
        <v>551</v>
      </c>
      <c r="K640">
        <v>751.8</v>
      </c>
      <c r="L640">
        <v>1.88</v>
      </c>
    </row>
    <row r="641" spans="1:12" x14ac:dyDescent="0.25">
      <c r="A641">
        <v>561</v>
      </c>
      <c r="B641" s="16">
        <v>44973.501545138897</v>
      </c>
      <c r="C641">
        <v>0.90859999999999996</v>
      </c>
      <c r="D641">
        <v>1.5720000000000001</v>
      </c>
      <c r="E641">
        <v>0.75370000000000004</v>
      </c>
      <c r="F641">
        <v>0.4269</v>
      </c>
      <c r="G641">
        <v>0.27410000000000001</v>
      </c>
      <c r="H641">
        <v>1.4319999999999999</v>
      </c>
      <c r="I641" t="s">
        <v>552</v>
      </c>
      <c r="J641" t="s">
        <v>553</v>
      </c>
      <c r="K641">
        <v>751.9</v>
      </c>
      <c r="L641">
        <v>1.88</v>
      </c>
    </row>
    <row r="642" spans="1:12" x14ac:dyDescent="0.25">
      <c r="A642">
        <v>562</v>
      </c>
      <c r="B642" s="16">
        <v>44973.501550925903</v>
      </c>
      <c r="C642">
        <v>0.89449999999999996</v>
      </c>
      <c r="D642">
        <v>1.571</v>
      </c>
      <c r="E642">
        <v>0.80610000000000004</v>
      </c>
      <c r="F642">
        <v>0.3029</v>
      </c>
      <c r="G642">
        <v>0.2419</v>
      </c>
      <c r="H642">
        <v>1.6639999999999999</v>
      </c>
      <c r="I642" t="s">
        <v>552</v>
      </c>
      <c r="J642" t="s">
        <v>553</v>
      </c>
      <c r="K642">
        <v>751.9</v>
      </c>
      <c r="L642">
        <v>1.88</v>
      </c>
    </row>
    <row r="643" spans="1:12" x14ac:dyDescent="0.25">
      <c r="A643">
        <v>563</v>
      </c>
      <c r="B643" s="16">
        <v>44973.501556713003</v>
      </c>
      <c r="C643">
        <v>0.81759999999999999</v>
      </c>
      <c r="D643">
        <v>1.57</v>
      </c>
      <c r="E643">
        <v>0.72719999999999996</v>
      </c>
      <c r="F643">
        <v>0.3276</v>
      </c>
      <c r="G643">
        <v>0.17979999999999999</v>
      </c>
      <c r="H643">
        <v>1.0229999999999999</v>
      </c>
      <c r="I643" t="s">
        <v>554</v>
      </c>
      <c r="J643" t="s">
        <v>553</v>
      </c>
      <c r="K643">
        <v>752.4</v>
      </c>
      <c r="L643">
        <v>1.88</v>
      </c>
    </row>
    <row r="644" spans="1:12" x14ac:dyDescent="0.25">
      <c r="A644">
        <v>564</v>
      </c>
      <c r="B644" s="16">
        <v>44973.501562500001</v>
      </c>
      <c r="C644">
        <v>0.78300000000000003</v>
      </c>
      <c r="D644">
        <v>1.569</v>
      </c>
      <c r="E644">
        <v>0.67959999999999998</v>
      </c>
      <c r="F644">
        <v>0.35249999999999998</v>
      </c>
      <c r="G644">
        <v>0.1641</v>
      </c>
      <c r="H644">
        <v>0.94720000000000004</v>
      </c>
      <c r="I644" t="s">
        <v>554</v>
      </c>
      <c r="J644" t="s">
        <v>553</v>
      </c>
      <c r="K644">
        <v>752.4</v>
      </c>
      <c r="L644">
        <v>1.88</v>
      </c>
    </row>
    <row r="645" spans="1:12" x14ac:dyDescent="0.25">
      <c r="A645">
        <v>565</v>
      </c>
      <c r="B645" s="16">
        <v>44973.501568287</v>
      </c>
      <c r="C645">
        <v>0.76339999999999997</v>
      </c>
      <c r="D645">
        <v>1.5680000000000001</v>
      </c>
      <c r="E645">
        <v>0.66600000000000004</v>
      </c>
      <c r="F645">
        <v>0.29270000000000002</v>
      </c>
      <c r="G645">
        <v>0.23150000000000001</v>
      </c>
      <c r="H645">
        <v>1.9159999999999999</v>
      </c>
      <c r="I645" t="s">
        <v>203</v>
      </c>
      <c r="J645" t="s">
        <v>555</v>
      </c>
      <c r="K645">
        <v>752.8</v>
      </c>
      <c r="L645">
        <v>1.88</v>
      </c>
    </row>
    <row r="646" spans="1:12" x14ac:dyDescent="0.25">
      <c r="A646">
        <v>566</v>
      </c>
      <c r="B646" s="16">
        <v>44973.5015740741</v>
      </c>
      <c r="C646">
        <v>1.177</v>
      </c>
      <c r="D646">
        <v>1.5669999999999999</v>
      </c>
      <c r="E646">
        <v>1.103</v>
      </c>
      <c r="F646">
        <v>0.31269999999999998</v>
      </c>
      <c r="G646">
        <v>0.26679999999999998</v>
      </c>
      <c r="H646">
        <v>2.2469999999999999</v>
      </c>
      <c r="I646" t="s">
        <v>203</v>
      </c>
      <c r="J646" t="s">
        <v>555</v>
      </c>
      <c r="K646">
        <v>752.8</v>
      </c>
      <c r="L646">
        <v>1.88</v>
      </c>
    </row>
    <row r="647" spans="1:12" x14ac:dyDescent="0.25">
      <c r="A647">
        <v>567</v>
      </c>
      <c r="B647" s="16">
        <v>44973.501579861098</v>
      </c>
      <c r="C647">
        <v>1.3160000000000001</v>
      </c>
      <c r="D647">
        <v>1.5669999999999999</v>
      </c>
      <c r="E647">
        <v>1.2210000000000001</v>
      </c>
      <c r="F647">
        <v>0.4264</v>
      </c>
      <c r="G647">
        <v>0.24360000000000001</v>
      </c>
      <c r="H647">
        <v>1.986</v>
      </c>
      <c r="I647" t="s">
        <v>201</v>
      </c>
      <c r="J647" t="s">
        <v>556</v>
      </c>
      <c r="K647">
        <v>752.7</v>
      </c>
      <c r="L647">
        <v>2.08</v>
      </c>
    </row>
    <row r="648" spans="1:12" x14ac:dyDescent="0.25">
      <c r="A648">
        <v>568</v>
      </c>
      <c r="B648" s="16">
        <v>44973.501585648097</v>
      </c>
      <c r="C648">
        <v>1.089</v>
      </c>
      <c r="D648">
        <v>1.5660000000000001</v>
      </c>
      <c r="E648">
        <v>0.95750000000000002</v>
      </c>
      <c r="F648">
        <v>0.45329999999999998</v>
      </c>
      <c r="G648">
        <v>0.2505</v>
      </c>
      <c r="H648">
        <v>1.2410000000000001</v>
      </c>
      <c r="I648" t="s">
        <v>201</v>
      </c>
      <c r="J648" t="s">
        <v>556</v>
      </c>
      <c r="K648">
        <v>752.7</v>
      </c>
      <c r="L648">
        <v>2.08</v>
      </c>
    </row>
    <row r="649" spans="1:12" x14ac:dyDescent="0.25">
      <c r="A649">
        <v>569</v>
      </c>
      <c r="B649" s="16">
        <v>44973.501591435197</v>
      </c>
      <c r="C649">
        <v>1.0529999999999999</v>
      </c>
      <c r="D649">
        <v>1.5660000000000001</v>
      </c>
      <c r="E649">
        <v>0.91400000000000003</v>
      </c>
      <c r="F649">
        <v>0.40360000000000001</v>
      </c>
      <c r="G649">
        <v>0.33400000000000002</v>
      </c>
      <c r="H649">
        <v>2.3050000000000002</v>
      </c>
      <c r="I649" t="s">
        <v>557</v>
      </c>
      <c r="J649" t="s">
        <v>548</v>
      </c>
      <c r="K649">
        <v>753.3</v>
      </c>
      <c r="L649">
        <v>2.08</v>
      </c>
    </row>
    <row r="650" spans="1:12" x14ac:dyDescent="0.25">
      <c r="A650">
        <v>570</v>
      </c>
      <c r="B650" s="16">
        <v>44973.501597222203</v>
      </c>
      <c r="C650">
        <v>1.1279999999999999</v>
      </c>
      <c r="D650">
        <v>1.5649999999999999</v>
      </c>
      <c r="E650">
        <v>1.006</v>
      </c>
      <c r="F650">
        <v>0.37340000000000001</v>
      </c>
      <c r="G650">
        <v>0.34770000000000001</v>
      </c>
      <c r="H650">
        <v>1.079</v>
      </c>
      <c r="I650" t="s">
        <v>557</v>
      </c>
      <c r="J650" t="s">
        <v>548</v>
      </c>
      <c r="K650">
        <v>753.3</v>
      </c>
      <c r="L650">
        <v>2.08</v>
      </c>
    </row>
    <row r="651" spans="1:12" x14ac:dyDescent="0.25">
      <c r="A651">
        <v>571</v>
      </c>
      <c r="B651" s="16">
        <v>44973.501603009303</v>
      </c>
      <c r="C651">
        <v>0.85260000000000002</v>
      </c>
      <c r="D651">
        <v>1.5640000000000001</v>
      </c>
      <c r="E651">
        <v>0.74890000000000001</v>
      </c>
      <c r="F651">
        <v>0.32269999999999999</v>
      </c>
      <c r="G651">
        <v>0.24890000000000001</v>
      </c>
      <c r="H651">
        <v>1.615</v>
      </c>
      <c r="I651" t="s">
        <v>197</v>
      </c>
      <c r="J651" t="s">
        <v>558</v>
      </c>
      <c r="K651">
        <v>753.9</v>
      </c>
      <c r="L651">
        <v>1.87</v>
      </c>
    </row>
    <row r="652" spans="1:12" x14ac:dyDescent="0.25">
      <c r="A652">
        <v>572</v>
      </c>
      <c r="B652" s="16">
        <v>44973.501608796301</v>
      </c>
      <c r="C652">
        <v>0.75490000000000002</v>
      </c>
      <c r="D652">
        <v>1.5629999999999999</v>
      </c>
      <c r="E652">
        <v>0.54</v>
      </c>
      <c r="F652">
        <v>0.47099999999999997</v>
      </c>
      <c r="G652">
        <v>0.23749999999999999</v>
      </c>
      <c r="H652">
        <v>1.2769999999999999</v>
      </c>
      <c r="I652" t="s">
        <v>197</v>
      </c>
      <c r="J652" t="s">
        <v>558</v>
      </c>
      <c r="K652">
        <v>753.9</v>
      </c>
      <c r="L652">
        <v>1.87</v>
      </c>
    </row>
    <row r="653" spans="1:12" x14ac:dyDescent="0.25">
      <c r="A653">
        <v>573</v>
      </c>
      <c r="B653" s="16">
        <v>44973.5016145833</v>
      </c>
      <c r="C653">
        <v>0.88870000000000005</v>
      </c>
      <c r="D653">
        <v>1.5620000000000001</v>
      </c>
      <c r="E653">
        <v>0.65669999999999995</v>
      </c>
      <c r="F653">
        <v>0.54500000000000004</v>
      </c>
      <c r="G653">
        <v>0.248</v>
      </c>
      <c r="H653">
        <v>2.4430000000000001</v>
      </c>
      <c r="I653" t="s">
        <v>195</v>
      </c>
      <c r="J653" t="s">
        <v>559</v>
      </c>
      <c r="K653">
        <v>753.7</v>
      </c>
      <c r="L653">
        <v>1.87</v>
      </c>
    </row>
    <row r="654" spans="1:12" x14ac:dyDescent="0.25">
      <c r="A654">
        <v>574</v>
      </c>
      <c r="B654" s="16">
        <v>44973.5016203704</v>
      </c>
      <c r="C654">
        <v>1.278</v>
      </c>
      <c r="D654">
        <v>1.5609999999999999</v>
      </c>
      <c r="E654">
        <v>0.80110000000000003</v>
      </c>
      <c r="F654">
        <v>0.92769999999999997</v>
      </c>
      <c r="G654">
        <v>0.3634</v>
      </c>
      <c r="H654">
        <v>3.0390000000000001</v>
      </c>
      <c r="I654" t="s">
        <v>195</v>
      </c>
      <c r="J654" t="s">
        <v>559</v>
      </c>
      <c r="K654">
        <v>753.7</v>
      </c>
      <c r="L654">
        <v>1.87</v>
      </c>
    </row>
    <row r="655" spans="1:12" x14ac:dyDescent="0.25">
      <c r="A655">
        <v>575</v>
      </c>
      <c r="B655" s="16">
        <v>44973.501626157398</v>
      </c>
      <c r="C655">
        <v>1.419</v>
      </c>
      <c r="D655">
        <v>1.5609999999999999</v>
      </c>
      <c r="E655">
        <v>0.73350000000000004</v>
      </c>
      <c r="F655">
        <v>1.165</v>
      </c>
      <c r="G655">
        <v>0.34470000000000001</v>
      </c>
      <c r="H655">
        <v>1.8939999999999999</v>
      </c>
      <c r="I655" t="s">
        <v>193</v>
      </c>
      <c r="J655" t="s">
        <v>544</v>
      </c>
      <c r="K655">
        <v>753.9</v>
      </c>
      <c r="L655">
        <v>1.87</v>
      </c>
    </row>
    <row r="656" spans="1:12" x14ac:dyDescent="0.25">
      <c r="A656">
        <v>576</v>
      </c>
      <c r="B656" s="16">
        <v>44973.501631944397</v>
      </c>
      <c r="C656">
        <v>1.6140000000000001</v>
      </c>
      <c r="D656">
        <v>1.5609999999999999</v>
      </c>
      <c r="E656">
        <v>0.87039999999999995</v>
      </c>
      <c r="F656">
        <v>1.335</v>
      </c>
      <c r="G656">
        <v>0.2576</v>
      </c>
      <c r="H656">
        <v>3.7909999999999999</v>
      </c>
      <c r="I656" t="s">
        <v>193</v>
      </c>
      <c r="J656" t="s">
        <v>544</v>
      </c>
      <c r="K656">
        <v>753.9</v>
      </c>
      <c r="L656">
        <v>1.87</v>
      </c>
    </row>
    <row r="657" spans="1:12" x14ac:dyDescent="0.25">
      <c r="A657">
        <v>577</v>
      </c>
      <c r="B657" s="16">
        <v>44973.501637731497</v>
      </c>
      <c r="C657">
        <v>1.8859999999999999</v>
      </c>
      <c r="D657">
        <v>1.5620000000000001</v>
      </c>
      <c r="E657">
        <v>1.216</v>
      </c>
      <c r="F657">
        <v>1.375</v>
      </c>
      <c r="G657">
        <v>0.43569999999999998</v>
      </c>
      <c r="H657">
        <v>2.4569999999999999</v>
      </c>
      <c r="I657" t="s">
        <v>195</v>
      </c>
      <c r="J657" t="s">
        <v>560</v>
      </c>
      <c r="K657">
        <v>754.7</v>
      </c>
      <c r="L657">
        <v>2.08</v>
      </c>
    </row>
    <row r="658" spans="1:12" x14ac:dyDescent="0.25">
      <c r="A658">
        <v>578</v>
      </c>
      <c r="B658" s="16">
        <v>44973.501643518503</v>
      </c>
      <c r="C658">
        <v>1.359</v>
      </c>
      <c r="D658">
        <v>1.5620000000000001</v>
      </c>
      <c r="E658">
        <v>0.90510000000000002</v>
      </c>
      <c r="F658">
        <v>0.90639999999999998</v>
      </c>
      <c r="G658">
        <v>0.45300000000000001</v>
      </c>
      <c r="H658">
        <v>1.3280000000000001</v>
      </c>
      <c r="I658" t="s">
        <v>195</v>
      </c>
      <c r="J658" t="s">
        <v>560</v>
      </c>
      <c r="K658">
        <v>754.7</v>
      </c>
      <c r="L658">
        <v>2.08</v>
      </c>
    </row>
    <row r="659" spans="1:12" x14ac:dyDescent="0.25">
      <c r="A659">
        <v>579</v>
      </c>
      <c r="B659" s="16">
        <v>44973.501649305603</v>
      </c>
      <c r="C659">
        <v>1.028</v>
      </c>
      <c r="D659">
        <v>1.5609999999999999</v>
      </c>
      <c r="E659">
        <v>0.76049999999999995</v>
      </c>
      <c r="F659">
        <v>0.62619999999999998</v>
      </c>
      <c r="G659">
        <v>0.29249999999999998</v>
      </c>
      <c r="H659">
        <v>1.84</v>
      </c>
      <c r="I659" t="s">
        <v>195</v>
      </c>
      <c r="J659" t="s">
        <v>560</v>
      </c>
      <c r="K659">
        <v>754.7</v>
      </c>
      <c r="L659">
        <v>2.08</v>
      </c>
    </row>
    <row r="660" spans="1:12" x14ac:dyDescent="0.25">
      <c r="A660">
        <v>580</v>
      </c>
      <c r="B660" s="16">
        <v>44973.501655092601</v>
      </c>
      <c r="C660">
        <v>0.99850000000000005</v>
      </c>
      <c r="D660">
        <v>1.56</v>
      </c>
      <c r="E660">
        <v>0.82269999999999999</v>
      </c>
      <c r="F660">
        <v>0.52710000000000001</v>
      </c>
      <c r="G660">
        <v>0.20599999999999999</v>
      </c>
      <c r="H660">
        <v>1.706</v>
      </c>
      <c r="I660" t="s">
        <v>191</v>
      </c>
      <c r="J660" t="s">
        <v>561</v>
      </c>
      <c r="K660">
        <v>755</v>
      </c>
      <c r="L660">
        <v>2.08</v>
      </c>
    </row>
    <row r="661" spans="1:12" x14ac:dyDescent="0.25">
      <c r="A661">
        <v>581</v>
      </c>
      <c r="B661" s="16">
        <v>44973.5016608796</v>
      </c>
      <c r="C661">
        <v>1.0580000000000001</v>
      </c>
      <c r="D661">
        <v>1.5589999999999999</v>
      </c>
      <c r="E661">
        <v>0.78590000000000004</v>
      </c>
      <c r="F661">
        <v>0.62829999999999997</v>
      </c>
      <c r="G661">
        <v>0.32790000000000002</v>
      </c>
      <c r="H661">
        <v>1.4079999999999999</v>
      </c>
      <c r="I661" t="s">
        <v>191</v>
      </c>
      <c r="J661" t="s">
        <v>561</v>
      </c>
      <c r="K661">
        <v>755</v>
      </c>
      <c r="L661">
        <v>2.08</v>
      </c>
    </row>
    <row r="662" spans="1:12" x14ac:dyDescent="0.25">
      <c r="A662">
        <v>582</v>
      </c>
      <c r="B662" s="16">
        <v>44973.5016666667</v>
      </c>
      <c r="C662">
        <v>1.087</v>
      </c>
      <c r="D662">
        <v>1.5589999999999999</v>
      </c>
      <c r="E662">
        <v>0.6915</v>
      </c>
      <c r="F662">
        <v>0.72189999999999999</v>
      </c>
      <c r="G662">
        <v>0.42709999999999998</v>
      </c>
      <c r="H662">
        <v>2.0950000000000002</v>
      </c>
      <c r="I662" t="s">
        <v>191</v>
      </c>
      <c r="J662" t="s">
        <v>561</v>
      </c>
      <c r="K662">
        <v>755</v>
      </c>
      <c r="L662">
        <v>2.08</v>
      </c>
    </row>
    <row r="663" spans="1:12" x14ac:dyDescent="0.25">
      <c r="A663">
        <v>583</v>
      </c>
      <c r="B663" s="16">
        <v>44973.501672453698</v>
      </c>
      <c r="C663">
        <v>1.1499999999999999</v>
      </c>
      <c r="D663">
        <v>1.5580000000000001</v>
      </c>
      <c r="E663">
        <v>0.80430000000000001</v>
      </c>
      <c r="F663">
        <v>0.71279999999999999</v>
      </c>
      <c r="G663">
        <v>0.40860000000000002</v>
      </c>
      <c r="H663">
        <v>1.8660000000000001</v>
      </c>
      <c r="I663" t="s">
        <v>189</v>
      </c>
      <c r="J663" t="s">
        <v>540</v>
      </c>
      <c r="K663">
        <v>754.9</v>
      </c>
      <c r="L663">
        <v>2.08</v>
      </c>
    </row>
    <row r="664" spans="1:12" x14ac:dyDescent="0.25">
      <c r="A664">
        <v>584</v>
      </c>
      <c r="B664" s="16">
        <v>44973.501678240696</v>
      </c>
      <c r="C664">
        <v>1.1419999999999999</v>
      </c>
      <c r="D664">
        <v>1.5569999999999999</v>
      </c>
      <c r="E664">
        <v>0.86029999999999995</v>
      </c>
      <c r="F664">
        <v>0.59760000000000002</v>
      </c>
      <c r="G664">
        <v>0.45569999999999999</v>
      </c>
      <c r="H664">
        <v>1.163</v>
      </c>
      <c r="I664" t="s">
        <v>189</v>
      </c>
      <c r="J664" t="s">
        <v>540</v>
      </c>
      <c r="K664">
        <v>754.9</v>
      </c>
      <c r="L664">
        <v>2.08</v>
      </c>
    </row>
    <row r="665" spans="1:12" x14ac:dyDescent="0.25">
      <c r="A665">
        <v>585</v>
      </c>
      <c r="B665" s="16">
        <v>44973.501684027797</v>
      </c>
      <c r="C665">
        <v>0.90380000000000005</v>
      </c>
      <c r="D665">
        <v>1.5569999999999999</v>
      </c>
      <c r="E665">
        <v>0.60840000000000005</v>
      </c>
      <c r="F665">
        <v>0.44450000000000001</v>
      </c>
      <c r="G665">
        <v>0.49909999999999999</v>
      </c>
      <c r="H665">
        <v>1.1970000000000001</v>
      </c>
      <c r="I665" t="s">
        <v>187</v>
      </c>
      <c r="J665" t="s">
        <v>562</v>
      </c>
      <c r="K665">
        <v>755.1</v>
      </c>
      <c r="L665">
        <v>2.08</v>
      </c>
    </row>
    <row r="666" spans="1:12" x14ac:dyDescent="0.25">
      <c r="A666">
        <v>586</v>
      </c>
      <c r="B666" s="16">
        <v>44973.501689814802</v>
      </c>
      <c r="C666">
        <v>0.83299999999999996</v>
      </c>
      <c r="D666">
        <v>1.556</v>
      </c>
      <c r="E666">
        <v>0.40699999999999997</v>
      </c>
      <c r="F666">
        <v>0.55579999999999996</v>
      </c>
      <c r="G666">
        <v>0.46820000000000001</v>
      </c>
      <c r="H666">
        <v>1.6060000000000001</v>
      </c>
      <c r="I666" t="s">
        <v>187</v>
      </c>
      <c r="J666" t="s">
        <v>562</v>
      </c>
      <c r="K666">
        <v>755.1</v>
      </c>
      <c r="L666">
        <v>2.08</v>
      </c>
    </row>
    <row r="667" spans="1:12" x14ac:dyDescent="0.25">
      <c r="A667">
        <v>587</v>
      </c>
      <c r="B667" s="16">
        <v>44973.501695601903</v>
      </c>
      <c r="C667">
        <v>1.0409999999999999</v>
      </c>
      <c r="D667">
        <v>1.5549999999999999</v>
      </c>
      <c r="E667">
        <v>0.63039999999999996</v>
      </c>
      <c r="F667">
        <v>0.73160000000000003</v>
      </c>
      <c r="G667">
        <v>0.38790000000000002</v>
      </c>
      <c r="H667">
        <v>1.6659999999999999</v>
      </c>
      <c r="I667" t="s">
        <v>183</v>
      </c>
      <c r="J667" t="s">
        <v>563</v>
      </c>
      <c r="K667">
        <v>754.9</v>
      </c>
      <c r="L667">
        <v>2.08</v>
      </c>
    </row>
    <row r="668" spans="1:12" x14ac:dyDescent="0.25">
      <c r="A668">
        <v>588</v>
      </c>
      <c r="B668" s="16">
        <v>44973.501701388901</v>
      </c>
      <c r="C668">
        <v>1.0720000000000001</v>
      </c>
      <c r="D668">
        <v>1.554</v>
      </c>
      <c r="E668">
        <v>0.73609999999999998</v>
      </c>
      <c r="F668">
        <v>0.69420000000000004</v>
      </c>
      <c r="G668">
        <v>0.35270000000000001</v>
      </c>
      <c r="H668">
        <v>1.071</v>
      </c>
      <c r="I668" t="s">
        <v>183</v>
      </c>
      <c r="J668" t="s">
        <v>563</v>
      </c>
      <c r="K668">
        <v>754.9</v>
      </c>
      <c r="L668">
        <v>2.08</v>
      </c>
    </row>
    <row r="669" spans="1:12" x14ac:dyDescent="0.25">
      <c r="A669">
        <v>589</v>
      </c>
      <c r="B669" s="16">
        <v>44973.501707175899</v>
      </c>
      <c r="C669">
        <v>1.02</v>
      </c>
      <c r="D669">
        <v>1.5529999999999999</v>
      </c>
      <c r="E669">
        <v>0.61419999999999997</v>
      </c>
      <c r="F669">
        <v>0.70479999999999998</v>
      </c>
      <c r="G669">
        <v>0.40839999999999999</v>
      </c>
      <c r="H669">
        <v>2.238</v>
      </c>
      <c r="I669" t="s">
        <v>564</v>
      </c>
      <c r="J669" t="s">
        <v>565</v>
      </c>
      <c r="K669">
        <v>754.9</v>
      </c>
      <c r="L669">
        <v>2.08</v>
      </c>
    </row>
    <row r="670" spans="1:12" x14ac:dyDescent="0.25">
      <c r="A670">
        <v>590</v>
      </c>
      <c r="B670" s="16">
        <v>44973.501712963</v>
      </c>
      <c r="C670">
        <v>1.0640000000000001</v>
      </c>
      <c r="D670">
        <v>1.5529999999999999</v>
      </c>
      <c r="E670">
        <v>0.65339999999999998</v>
      </c>
      <c r="F670">
        <v>0.76690000000000003</v>
      </c>
      <c r="G670">
        <v>0.34210000000000002</v>
      </c>
      <c r="H670">
        <v>1.5069999999999999</v>
      </c>
      <c r="I670" t="s">
        <v>564</v>
      </c>
      <c r="J670" t="s">
        <v>565</v>
      </c>
      <c r="K670">
        <v>754.9</v>
      </c>
      <c r="L670">
        <v>2.08</v>
      </c>
    </row>
    <row r="671" spans="1:12" x14ac:dyDescent="0.25">
      <c r="A671">
        <v>591</v>
      </c>
      <c r="B671" s="16">
        <v>44973.501718749998</v>
      </c>
      <c r="C671">
        <v>0.95389999999999997</v>
      </c>
      <c r="D671">
        <v>1.552</v>
      </c>
      <c r="E671">
        <v>0.59830000000000005</v>
      </c>
      <c r="F671">
        <v>0.69140000000000001</v>
      </c>
      <c r="G671">
        <v>0.27200000000000002</v>
      </c>
      <c r="H671">
        <v>1.2729999999999999</v>
      </c>
      <c r="I671" t="s">
        <v>181</v>
      </c>
      <c r="J671" t="s">
        <v>566</v>
      </c>
      <c r="K671">
        <v>754.5</v>
      </c>
      <c r="L671">
        <v>2.08</v>
      </c>
    </row>
    <row r="672" spans="1:12" x14ac:dyDescent="0.25">
      <c r="A672">
        <v>592</v>
      </c>
      <c r="B672" s="16">
        <v>44973.501724537004</v>
      </c>
      <c r="C672">
        <v>0.9012</v>
      </c>
      <c r="D672">
        <v>1.5509999999999999</v>
      </c>
      <c r="E672">
        <v>0.4506</v>
      </c>
      <c r="F672">
        <v>0.64249999999999996</v>
      </c>
      <c r="G672">
        <v>0.443</v>
      </c>
      <c r="H672">
        <v>1.323</v>
      </c>
      <c r="I672" t="s">
        <v>181</v>
      </c>
      <c r="J672" t="s">
        <v>566</v>
      </c>
      <c r="K672">
        <v>754.5</v>
      </c>
      <c r="L672">
        <v>2.08</v>
      </c>
    </row>
    <row r="673" spans="1:12" x14ac:dyDescent="0.25">
      <c r="A673">
        <v>593</v>
      </c>
      <c r="B673" s="16">
        <v>44973.501730324097</v>
      </c>
      <c r="C673">
        <v>0.98</v>
      </c>
      <c r="D673">
        <v>1.55</v>
      </c>
      <c r="E673">
        <v>0.60360000000000003</v>
      </c>
      <c r="F673">
        <v>0.51849999999999996</v>
      </c>
      <c r="G673">
        <v>0.57210000000000005</v>
      </c>
      <c r="H673">
        <v>1.7270000000000001</v>
      </c>
      <c r="I673" t="s">
        <v>179</v>
      </c>
      <c r="J673" t="s">
        <v>567</v>
      </c>
      <c r="K673">
        <v>754</v>
      </c>
      <c r="L673">
        <v>1.87</v>
      </c>
    </row>
    <row r="674" spans="1:12" x14ac:dyDescent="0.25">
      <c r="A674">
        <v>594</v>
      </c>
      <c r="B674" s="16">
        <v>44973.501736111102</v>
      </c>
      <c r="C674">
        <v>1.117</v>
      </c>
      <c r="D674">
        <v>1.55</v>
      </c>
      <c r="E674">
        <v>0.82550000000000001</v>
      </c>
      <c r="F674">
        <v>0.53249999999999997</v>
      </c>
      <c r="G674">
        <v>0.53149999999999997</v>
      </c>
      <c r="H674">
        <v>2.2010000000000001</v>
      </c>
      <c r="I674" t="s">
        <v>179</v>
      </c>
      <c r="J674" t="s">
        <v>567</v>
      </c>
      <c r="K674">
        <v>754</v>
      </c>
      <c r="L674">
        <v>1.87</v>
      </c>
    </row>
    <row r="675" spans="1:12" x14ac:dyDescent="0.25">
      <c r="A675">
        <v>595</v>
      </c>
      <c r="B675" s="16">
        <v>44973.501741898101</v>
      </c>
      <c r="C675">
        <v>1.2190000000000001</v>
      </c>
      <c r="D675">
        <v>1.5489999999999999</v>
      </c>
      <c r="E675">
        <v>1.0009999999999999</v>
      </c>
      <c r="F675">
        <v>0.4446</v>
      </c>
      <c r="G675">
        <v>0.53459999999999996</v>
      </c>
      <c r="H675">
        <v>1.2010000000000001</v>
      </c>
      <c r="I675" t="s">
        <v>179</v>
      </c>
      <c r="J675" t="s">
        <v>568</v>
      </c>
      <c r="K675">
        <v>752.9</v>
      </c>
      <c r="L675">
        <v>1.87</v>
      </c>
    </row>
    <row r="676" spans="1:12" x14ac:dyDescent="0.25">
      <c r="A676">
        <v>596</v>
      </c>
      <c r="B676" s="16">
        <v>44973.501747685201</v>
      </c>
      <c r="C676">
        <v>1.0980000000000001</v>
      </c>
      <c r="D676">
        <v>1.548</v>
      </c>
      <c r="E676">
        <v>0.88849999999999996</v>
      </c>
      <c r="F676">
        <v>0.41239999999999999</v>
      </c>
      <c r="G676">
        <v>0.4965</v>
      </c>
      <c r="H676">
        <v>1.6060000000000001</v>
      </c>
      <c r="I676" t="s">
        <v>179</v>
      </c>
      <c r="J676" t="s">
        <v>568</v>
      </c>
      <c r="K676">
        <v>752.9</v>
      </c>
      <c r="L676">
        <v>1.87</v>
      </c>
    </row>
    <row r="677" spans="1:12" x14ac:dyDescent="0.25">
      <c r="A677">
        <v>597</v>
      </c>
      <c r="B677" s="16">
        <v>44973.501753472199</v>
      </c>
      <c r="C677">
        <v>1.0620000000000001</v>
      </c>
      <c r="D677">
        <v>1.548</v>
      </c>
      <c r="E677">
        <v>0.66320000000000001</v>
      </c>
      <c r="F677">
        <v>0.60240000000000005</v>
      </c>
      <c r="G677">
        <v>0.5696</v>
      </c>
      <c r="H677">
        <v>1.73</v>
      </c>
      <c r="I677" t="s">
        <v>569</v>
      </c>
      <c r="J677" t="s">
        <v>570</v>
      </c>
      <c r="K677">
        <v>751.6</v>
      </c>
      <c r="L677">
        <v>1.87</v>
      </c>
    </row>
    <row r="678" spans="1:12" x14ac:dyDescent="0.25">
      <c r="A678">
        <v>598</v>
      </c>
      <c r="B678" s="16">
        <v>44973.501759259299</v>
      </c>
      <c r="C678">
        <v>1.49</v>
      </c>
      <c r="D678">
        <v>1.548</v>
      </c>
      <c r="E678">
        <v>1.05</v>
      </c>
      <c r="F678">
        <v>0.86329999999999996</v>
      </c>
      <c r="G678">
        <v>0.61140000000000005</v>
      </c>
      <c r="H678">
        <v>2.8439999999999999</v>
      </c>
      <c r="I678" t="s">
        <v>569</v>
      </c>
      <c r="J678" t="s">
        <v>570</v>
      </c>
      <c r="K678">
        <v>751.6</v>
      </c>
      <c r="L678">
        <v>1.87</v>
      </c>
    </row>
    <row r="679" spans="1:12" x14ac:dyDescent="0.25">
      <c r="A679">
        <v>599</v>
      </c>
      <c r="B679" s="16">
        <v>44973.501765046298</v>
      </c>
      <c r="C679">
        <v>1.4750000000000001</v>
      </c>
      <c r="D679">
        <v>1.548</v>
      </c>
      <c r="E679">
        <v>1.159</v>
      </c>
      <c r="F679">
        <v>0.79279999999999995</v>
      </c>
      <c r="G679">
        <v>0.45079999999999998</v>
      </c>
      <c r="H679">
        <v>1.8740000000000001</v>
      </c>
      <c r="I679" t="s">
        <v>177</v>
      </c>
      <c r="J679" t="s">
        <v>571</v>
      </c>
      <c r="K679">
        <v>750.6</v>
      </c>
      <c r="L679">
        <v>1.87</v>
      </c>
    </row>
    <row r="680" spans="1:12" x14ac:dyDescent="0.25">
      <c r="A680">
        <v>600</v>
      </c>
      <c r="B680" s="16">
        <v>44973.501770833303</v>
      </c>
      <c r="C680">
        <v>1.2110000000000001</v>
      </c>
      <c r="D680">
        <v>1.5469999999999999</v>
      </c>
      <c r="E680">
        <v>0.80830000000000002</v>
      </c>
      <c r="F680">
        <v>0.81379999999999997</v>
      </c>
      <c r="G680">
        <v>0.38990000000000002</v>
      </c>
      <c r="H680">
        <v>2.0870000000000002</v>
      </c>
      <c r="I680" t="s">
        <v>177</v>
      </c>
      <c r="J680" t="s">
        <v>571</v>
      </c>
      <c r="K680">
        <v>750.6</v>
      </c>
      <c r="L680">
        <v>1.87</v>
      </c>
    </row>
    <row r="681" spans="1:12" x14ac:dyDescent="0.25">
      <c r="A681">
        <v>601</v>
      </c>
      <c r="B681" s="16">
        <v>44973.501776620396</v>
      </c>
      <c r="C681">
        <v>1.2230000000000001</v>
      </c>
      <c r="D681">
        <v>1.5469999999999999</v>
      </c>
      <c r="E681">
        <v>0.64949999999999997</v>
      </c>
      <c r="F681">
        <v>0.92559999999999998</v>
      </c>
      <c r="G681">
        <v>0.4662</v>
      </c>
      <c r="H681">
        <v>1.6539999999999999</v>
      </c>
      <c r="I681" t="s">
        <v>569</v>
      </c>
      <c r="J681" t="s">
        <v>572</v>
      </c>
      <c r="K681">
        <v>749.5</v>
      </c>
      <c r="L681">
        <v>1.87</v>
      </c>
    </row>
    <row r="682" spans="1:12" x14ac:dyDescent="0.25">
      <c r="A682">
        <v>602</v>
      </c>
      <c r="B682" s="16">
        <v>44973.501782407402</v>
      </c>
      <c r="C682">
        <v>1.1559999999999999</v>
      </c>
      <c r="D682">
        <v>1.546</v>
      </c>
      <c r="E682">
        <v>0.66510000000000002</v>
      </c>
      <c r="F682">
        <v>0.72709999999999997</v>
      </c>
      <c r="G682">
        <v>0.60399999999999998</v>
      </c>
      <c r="H682">
        <v>2.16</v>
      </c>
      <c r="I682" t="s">
        <v>569</v>
      </c>
      <c r="J682" t="s">
        <v>572</v>
      </c>
      <c r="K682">
        <v>749.5</v>
      </c>
      <c r="L682">
        <v>1.87</v>
      </c>
    </row>
    <row r="683" spans="1:12" x14ac:dyDescent="0.25">
      <c r="A683">
        <v>603</v>
      </c>
      <c r="B683" s="16">
        <v>44973.5017881944</v>
      </c>
      <c r="C683">
        <v>1.25</v>
      </c>
      <c r="D683">
        <v>1.546</v>
      </c>
      <c r="E683">
        <v>0.83679999999999999</v>
      </c>
      <c r="F683">
        <v>0.57020000000000004</v>
      </c>
      <c r="G683">
        <v>0.73260000000000003</v>
      </c>
      <c r="H683">
        <v>1.7350000000000001</v>
      </c>
      <c r="I683" t="s">
        <v>177</v>
      </c>
      <c r="J683" t="s">
        <v>573</v>
      </c>
      <c r="K683">
        <v>750.6</v>
      </c>
      <c r="L683">
        <v>2.08</v>
      </c>
    </row>
    <row r="684" spans="1:12" x14ac:dyDescent="0.25">
      <c r="A684">
        <v>604</v>
      </c>
      <c r="B684" s="16">
        <v>44973.501793981501</v>
      </c>
      <c r="C684">
        <v>1.2</v>
      </c>
      <c r="D684">
        <v>1.5449999999999999</v>
      </c>
      <c r="E684">
        <v>0.8468</v>
      </c>
      <c r="F684">
        <v>0.44990000000000002</v>
      </c>
      <c r="G684">
        <v>0.72189999999999999</v>
      </c>
      <c r="H684">
        <v>1.544</v>
      </c>
      <c r="I684" t="s">
        <v>177</v>
      </c>
      <c r="J684" t="s">
        <v>573</v>
      </c>
      <c r="K684">
        <v>750.6</v>
      </c>
      <c r="L684">
        <v>2.08</v>
      </c>
    </row>
    <row r="685" spans="1:12" x14ac:dyDescent="0.25">
      <c r="A685">
        <v>605</v>
      </c>
      <c r="B685" s="16">
        <v>44973.501799768499</v>
      </c>
      <c r="C685">
        <v>0.9708</v>
      </c>
      <c r="D685">
        <v>1.544</v>
      </c>
      <c r="E685">
        <v>0.70379999999999998</v>
      </c>
      <c r="F685">
        <v>0.39810000000000001</v>
      </c>
      <c r="G685">
        <v>0.53720000000000001</v>
      </c>
      <c r="H685">
        <v>1.4339999999999999</v>
      </c>
      <c r="I685" t="s">
        <v>177</v>
      </c>
      <c r="J685" t="s">
        <v>574</v>
      </c>
      <c r="K685">
        <v>750.9</v>
      </c>
      <c r="L685">
        <v>2.17</v>
      </c>
    </row>
    <row r="686" spans="1:12" x14ac:dyDescent="0.25">
      <c r="A686">
        <v>606</v>
      </c>
      <c r="B686" s="16">
        <v>44973.501805555599</v>
      </c>
      <c r="C686">
        <v>0.94610000000000005</v>
      </c>
      <c r="D686">
        <v>1.5429999999999999</v>
      </c>
      <c r="E686">
        <v>0.75800000000000001</v>
      </c>
      <c r="F686">
        <v>0.41399999999999998</v>
      </c>
      <c r="G686">
        <v>0.3861</v>
      </c>
      <c r="H686">
        <v>1.5329999999999999</v>
      </c>
      <c r="I686" t="s">
        <v>177</v>
      </c>
      <c r="J686" t="s">
        <v>574</v>
      </c>
      <c r="K686">
        <v>750.9</v>
      </c>
      <c r="L686">
        <v>2.17</v>
      </c>
    </row>
    <row r="687" spans="1:12" x14ac:dyDescent="0.25">
      <c r="A687">
        <v>607</v>
      </c>
      <c r="B687" s="16">
        <v>44973.501811342598</v>
      </c>
      <c r="C687">
        <v>1.0349999999999999</v>
      </c>
      <c r="D687">
        <v>1.5429999999999999</v>
      </c>
      <c r="E687">
        <v>0.81110000000000004</v>
      </c>
      <c r="F687">
        <v>0.50170000000000003</v>
      </c>
      <c r="G687">
        <v>0.40079999999999999</v>
      </c>
      <c r="H687">
        <v>1.9159999999999999</v>
      </c>
      <c r="I687" t="s">
        <v>179</v>
      </c>
      <c r="J687" t="s">
        <v>575</v>
      </c>
      <c r="K687">
        <v>750.5</v>
      </c>
      <c r="L687">
        <v>2.17</v>
      </c>
    </row>
    <row r="688" spans="1:12" x14ac:dyDescent="0.25">
      <c r="A688">
        <v>608</v>
      </c>
      <c r="B688" s="16">
        <v>44973.501817129603</v>
      </c>
      <c r="C688">
        <v>1.2170000000000001</v>
      </c>
      <c r="D688">
        <v>1.542</v>
      </c>
      <c r="E688">
        <v>0.94850000000000001</v>
      </c>
      <c r="F688">
        <v>0.52759999999999996</v>
      </c>
      <c r="G688">
        <v>0.54990000000000006</v>
      </c>
      <c r="H688">
        <v>1.615</v>
      </c>
      <c r="I688" t="s">
        <v>179</v>
      </c>
      <c r="J688" t="s">
        <v>575</v>
      </c>
      <c r="K688">
        <v>750.5</v>
      </c>
      <c r="L688">
        <v>2.17</v>
      </c>
    </row>
    <row r="689" spans="1:12" x14ac:dyDescent="0.25">
      <c r="A689">
        <v>609</v>
      </c>
      <c r="B689" s="16">
        <v>44973.501822916704</v>
      </c>
      <c r="C689">
        <v>1.1739999999999999</v>
      </c>
      <c r="D689">
        <v>1.542</v>
      </c>
      <c r="E689">
        <v>0.86970000000000003</v>
      </c>
      <c r="F689">
        <v>0.56999999999999995</v>
      </c>
      <c r="G689">
        <v>0.54579999999999995</v>
      </c>
      <c r="H689">
        <v>1.9379999999999999</v>
      </c>
      <c r="I689" t="s">
        <v>179</v>
      </c>
      <c r="J689" t="s">
        <v>576</v>
      </c>
      <c r="K689">
        <v>750.1</v>
      </c>
      <c r="L689">
        <v>2.17</v>
      </c>
    </row>
    <row r="690" spans="1:12" x14ac:dyDescent="0.25">
      <c r="A690">
        <v>610</v>
      </c>
      <c r="B690" s="16">
        <v>44973.501828703702</v>
      </c>
      <c r="C690">
        <v>0.998</v>
      </c>
      <c r="D690">
        <v>1.5409999999999999</v>
      </c>
      <c r="E690">
        <v>0.69479999999999997</v>
      </c>
      <c r="F690">
        <v>0.56299999999999994</v>
      </c>
      <c r="G690">
        <v>0.44309999999999999</v>
      </c>
      <c r="H690">
        <v>1.4490000000000001</v>
      </c>
      <c r="I690" t="s">
        <v>179</v>
      </c>
      <c r="J690" t="s">
        <v>576</v>
      </c>
      <c r="K690">
        <v>750.1</v>
      </c>
      <c r="L690">
        <v>2.17</v>
      </c>
    </row>
    <row r="691" spans="1:12" x14ac:dyDescent="0.25">
      <c r="A691">
        <v>611</v>
      </c>
      <c r="B691" s="16">
        <v>44973.5018344907</v>
      </c>
      <c r="C691">
        <v>1.167</v>
      </c>
      <c r="D691">
        <v>1.5409999999999999</v>
      </c>
      <c r="E691">
        <v>0.88</v>
      </c>
      <c r="F691">
        <v>0.60850000000000004</v>
      </c>
      <c r="G691">
        <v>0.46610000000000001</v>
      </c>
      <c r="H691">
        <v>2.6960000000000002</v>
      </c>
      <c r="I691" t="s">
        <v>177</v>
      </c>
      <c r="J691" t="s">
        <v>577</v>
      </c>
      <c r="K691">
        <v>749.7</v>
      </c>
      <c r="L691">
        <v>2.17</v>
      </c>
    </row>
    <row r="692" spans="1:12" x14ac:dyDescent="0.25">
      <c r="A692">
        <v>612</v>
      </c>
      <c r="B692" s="16">
        <v>44973.501840277801</v>
      </c>
      <c r="C692">
        <v>1.39</v>
      </c>
      <c r="D692">
        <v>1.54</v>
      </c>
      <c r="E692">
        <v>1.153</v>
      </c>
      <c r="F692">
        <v>0.66249999999999998</v>
      </c>
      <c r="G692">
        <v>0.40400000000000003</v>
      </c>
      <c r="H692">
        <v>1.67</v>
      </c>
      <c r="I692" t="s">
        <v>177</v>
      </c>
      <c r="J692" t="s">
        <v>577</v>
      </c>
      <c r="K692">
        <v>749.7</v>
      </c>
      <c r="L692">
        <v>2.17</v>
      </c>
    </row>
    <row r="693" spans="1:12" x14ac:dyDescent="0.25">
      <c r="A693">
        <v>613</v>
      </c>
      <c r="B693" s="16">
        <v>44973.501846064799</v>
      </c>
      <c r="C693">
        <v>1.2929999999999999</v>
      </c>
      <c r="D693">
        <v>1.54</v>
      </c>
      <c r="E693">
        <v>1.0349999999999999</v>
      </c>
      <c r="F693">
        <v>0.68679999999999997</v>
      </c>
      <c r="G693">
        <v>0.35959999999999998</v>
      </c>
      <c r="H693">
        <v>2.76</v>
      </c>
      <c r="I693" t="s">
        <v>569</v>
      </c>
      <c r="J693" t="s">
        <v>578</v>
      </c>
      <c r="K693">
        <v>749.3</v>
      </c>
      <c r="L693">
        <v>2.17</v>
      </c>
    </row>
    <row r="694" spans="1:12" x14ac:dyDescent="0.25">
      <c r="A694">
        <v>614</v>
      </c>
      <c r="B694" s="16">
        <v>44973.501851851797</v>
      </c>
      <c r="C694">
        <v>1.397</v>
      </c>
      <c r="D694">
        <v>1.54</v>
      </c>
      <c r="E694">
        <v>0.96050000000000002</v>
      </c>
      <c r="F694">
        <v>0.91049999999999998</v>
      </c>
      <c r="G694">
        <v>0.44629999999999997</v>
      </c>
      <c r="H694">
        <v>1.9239999999999999</v>
      </c>
      <c r="I694" t="s">
        <v>569</v>
      </c>
      <c r="J694" t="s">
        <v>578</v>
      </c>
      <c r="K694">
        <v>749.3</v>
      </c>
      <c r="L694">
        <v>2.17</v>
      </c>
    </row>
    <row r="695" spans="1:12" x14ac:dyDescent="0.25">
      <c r="A695">
        <v>615</v>
      </c>
      <c r="B695" s="16">
        <v>44973.501857638897</v>
      </c>
      <c r="C695">
        <v>1.4410000000000001</v>
      </c>
      <c r="D695">
        <v>1.54</v>
      </c>
      <c r="E695">
        <v>1.0629999999999999</v>
      </c>
      <c r="F695">
        <v>0.84589999999999999</v>
      </c>
      <c r="G695">
        <v>0.48170000000000002</v>
      </c>
      <c r="H695">
        <v>2.9740000000000002</v>
      </c>
      <c r="I695" t="s">
        <v>579</v>
      </c>
      <c r="J695" t="s">
        <v>580</v>
      </c>
      <c r="K695">
        <v>749.3</v>
      </c>
      <c r="L695">
        <v>2.17</v>
      </c>
    </row>
    <row r="696" spans="1:12" x14ac:dyDescent="0.25">
      <c r="A696">
        <v>616</v>
      </c>
      <c r="B696" s="16">
        <v>44973.501863425903</v>
      </c>
      <c r="C696">
        <v>1.5629999999999999</v>
      </c>
      <c r="D696">
        <v>1.54</v>
      </c>
      <c r="E696">
        <v>1.31</v>
      </c>
      <c r="F696">
        <v>0.68169999999999997</v>
      </c>
      <c r="G696">
        <v>0.51419999999999999</v>
      </c>
      <c r="H696">
        <v>2.97</v>
      </c>
      <c r="I696" t="s">
        <v>579</v>
      </c>
      <c r="J696" t="s">
        <v>580</v>
      </c>
      <c r="K696">
        <v>749.3</v>
      </c>
      <c r="L696">
        <v>2.17</v>
      </c>
    </row>
    <row r="697" spans="1:12" x14ac:dyDescent="0.25">
      <c r="A697">
        <v>617</v>
      </c>
      <c r="B697" s="16">
        <v>44973.501869213003</v>
      </c>
      <c r="C697">
        <v>1.5580000000000001</v>
      </c>
      <c r="D697">
        <v>1.54</v>
      </c>
      <c r="E697">
        <v>1.343</v>
      </c>
      <c r="F697">
        <v>0.55710000000000004</v>
      </c>
      <c r="G697">
        <v>0.55810000000000004</v>
      </c>
      <c r="H697">
        <v>1.571</v>
      </c>
      <c r="I697" t="s">
        <v>171</v>
      </c>
      <c r="J697" t="s">
        <v>581</v>
      </c>
      <c r="K697">
        <v>749.8</v>
      </c>
      <c r="L697">
        <v>1.87</v>
      </c>
    </row>
    <row r="698" spans="1:12" x14ac:dyDescent="0.25">
      <c r="A698">
        <v>618</v>
      </c>
      <c r="B698" s="16">
        <v>44973.501875000002</v>
      </c>
      <c r="C698">
        <v>1.1919999999999999</v>
      </c>
      <c r="D698">
        <v>1.5389999999999999</v>
      </c>
      <c r="E698">
        <v>1.046</v>
      </c>
      <c r="F698">
        <v>0.37</v>
      </c>
      <c r="G698">
        <v>0.43559999999999999</v>
      </c>
      <c r="H698">
        <v>1.6719999999999999</v>
      </c>
      <c r="I698" t="s">
        <v>171</v>
      </c>
      <c r="J698" t="s">
        <v>581</v>
      </c>
      <c r="K698">
        <v>749.8</v>
      </c>
      <c r="L698">
        <v>1.87</v>
      </c>
    </row>
    <row r="699" spans="1:12" x14ac:dyDescent="0.25">
      <c r="A699">
        <v>619</v>
      </c>
      <c r="B699" s="16">
        <v>44973.501880787</v>
      </c>
      <c r="C699">
        <v>1.0840000000000001</v>
      </c>
      <c r="D699">
        <v>1.538</v>
      </c>
      <c r="E699">
        <v>0.9879</v>
      </c>
      <c r="F699">
        <v>0.31369999999999998</v>
      </c>
      <c r="G699">
        <v>0.31850000000000001</v>
      </c>
      <c r="H699">
        <v>1.496</v>
      </c>
      <c r="I699" t="s">
        <v>582</v>
      </c>
      <c r="J699" t="s">
        <v>583</v>
      </c>
      <c r="K699">
        <v>750.3</v>
      </c>
      <c r="L699">
        <v>2.08</v>
      </c>
    </row>
    <row r="700" spans="1:12" x14ac:dyDescent="0.25">
      <c r="A700">
        <v>620</v>
      </c>
      <c r="B700" s="16">
        <v>44973.5018865741</v>
      </c>
      <c r="C700">
        <v>0.96060000000000001</v>
      </c>
      <c r="D700">
        <v>1.538</v>
      </c>
      <c r="E700">
        <v>0.75439999999999996</v>
      </c>
      <c r="F700">
        <v>0.3977</v>
      </c>
      <c r="G700">
        <v>0.44219999999999998</v>
      </c>
      <c r="H700">
        <v>1.4259999999999999</v>
      </c>
      <c r="I700" t="s">
        <v>582</v>
      </c>
      <c r="J700" t="s">
        <v>583</v>
      </c>
      <c r="K700">
        <v>750.3</v>
      </c>
      <c r="L700">
        <v>2.08</v>
      </c>
    </row>
    <row r="701" spans="1:12" x14ac:dyDescent="0.25">
      <c r="A701">
        <v>621</v>
      </c>
      <c r="B701" s="16">
        <v>44973.501892361099</v>
      </c>
      <c r="C701">
        <v>0.98009999999999997</v>
      </c>
      <c r="D701">
        <v>1.5369999999999999</v>
      </c>
      <c r="E701">
        <v>0.65110000000000001</v>
      </c>
      <c r="F701">
        <v>0.49</v>
      </c>
      <c r="G701">
        <v>0.54449999999999998</v>
      </c>
      <c r="H701">
        <v>1.595</v>
      </c>
      <c r="I701" t="s">
        <v>169</v>
      </c>
      <c r="J701" t="s">
        <v>584</v>
      </c>
      <c r="K701">
        <v>750</v>
      </c>
      <c r="L701">
        <v>2.08</v>
      </c>
    </row>
    <row r="702" spans="1:12" x14ac:dyDescent="0.25">
      <c r="A702">
        <v>622</v>
      </c>
      <c r="B702" s="16">
        <v>44973.501898148097</v>
      </c>
      <c r="C702">
        <v>0.98160000000000003</v>
      </c>
      <c r="D702">
        <v>1.536</v>
      </c>
      <c r="E702">
        <v>0.72829999999999995</v>
      </c>
      <c r="F702">
        <v>0.43159999999999998</v>
      </c>
      <c r="G702">
        <v>0.49690000000000001</v>
      </c>
      <c r="H702">
        <v>1.792</v>
      </c>
      <c r="I702" t="s">
        <v>169</v>
      </c>
      <c r="J702" t="s">
        <v>584</v>
      </c>
      <c r="K702">
        <v>750</v>
      </c>
      <c r="L702">
        <v>2.08</v>
      </c>
    </row>
    <row r="703" spans="1:12" x14ac:dyDescent="0.25">
      <c r="A703">
        <v>623</v>
      </c>
      <c r="B703" s="16">
        <v>44973.501903935197</v>
      </c>
      <c r="C703">
        <v>0.90249999999999997</v>
      </c>
      <c r="D703">
        <v>1.5349999999999999</v>
      </c>
      <c r="E703">
        <v>0.70050000000000001</v>
      </c>
      <c r="F703">
        <v>0.44109999999999999</v>
      </c>
      <c r="G703">
        <v>0.35949999999999999</v>
      </c>
      <c r="H703">
        <v>1.25</v>
      </c>
      <c r="I703" t="s">
        <v>167</v>
      </c>
      <c r="J703" t="s">
        <v>585</v>
      </c>
      <c r="K703">
        <v>749.8</v>
      </c>
      <c r="L703">
        <v>2.08</v>
      </c>
    </row>
    <row r="704" spans="1:12" x14ac:dyDescent="0.25">
      <c r="A704">
        <v>624</v>
      </c>
      <c r="B704" s="16">
        <v>44973.501909722203</v>
      </c>
      <c r="C704">
        <v>0.93489999999999995</v>
      </c>
      <c r="D704">
        <v>1.5349999999999999</v>
      </c>
      <c r="E704">
        <v>0.65210000000000001</v>
      </c>
      <c r="F704">
        <v>0.53459999999999996</v>
      </c>
      <c r="G704">
        <v>0.4037</v>
      </c>
      <c r="H704">
        <v>1.7030000000000001</v>
      </c>
      <c r="I704" t="s">
        <v>167</v>
      </c>
      <c r="J704" t="s">
        <v>585</v>
      </c>
      <c r="K704">
        <v>749.8</v>
      </c>
      <c r="L704">
        <v>2.08</v>
      </c>
    </row>
    <row r="705" spans="1:12" x14ac:dyDescent="0.25">
      <c r="A705">
        <v>625</v>
      </c>
      <c r="B705" s="16">
        <v>44973.501915509303</v>
      </c>
      <c r="C705">
        <v>1.105</v>
      </c>
      <c r="D705">
        <v>1.534</v>
      </c>
      <c r="E705">
        <v>0.80289999999999995</v>
      </c>
      <c r="F705">
        <v>0.64410000000000001</v>
      </c>
      <c r="G705">
        <v>0.4032</v>
      </c>
      <c r="H705">
        <v>2.4239999999999999</v>
      </c>
      <c r="I705" t="s">
        <v>586</v>
      </c>
      <c r="J705" t="s">
        <v>587</v>
      </c>
      <c r="K705">
        <v>749.5</v>
      </c>
      <c r="L705">
        <v>2.08</v>
      </c>
    </row>
    <row r="706" spans="1:12" x14ac:dyDescent="0.25">
      <c r="A706">
        <v>626</v>
      </c>
      <c r="B706" s="16">
        <v>44973.501921296302</v>
      </c>
      <c r="C706">
        <v>1.2490000000000001</v>
      </c>
      <c r="D706">
        <v>1.534</v>
      </c>
      <c r="E706">
        <v>1.0209999999999999</v>
      </c>
      <c r="F706">
        <v>0.66080000000000005</v>
      </c>
      <c r="G706">
        <v>0.28389999999999999</v>
      </c>
      <c r="H706">
        <v>1.2509999999999999</v>
      </c>
      <c r="I706" t="s">
        <v>586</v>
      </c>
      <c r="J706" t="s">
        <v>587</v>
      </c>
      <c r="K706">
        <v>749.5</v>
      </c>
      <c r="L706">
        <v>2.08</v>
      </c>
    </row>
    <row r="707" spans="1:12" x14ac:dyDescent="0.25">
      <c r="A707">
        <v>627</v>
      </c>
      <c r="B707" s="16">
        <v>44973.5019270833</v>
      </c>
      <c r="C707">
        <v>0.96519999999999995</v>
      </c>
      <c r="D707">
        <v>1.5329999999999999</v>
      </c>
      <c r="E707">
        <v>0.76519999999999999</v>
      </c>
      <c r="F707">
        <v>0.51429999999999998</v>
      </c>
      <c r="G707">
        <v>0.28560000000000002</v>
      </c>
      <c r="H707">
        <v>1.2809999999999999</v>
      </c>
      <c r="I707" t="s">
        <v>586</v>
      </c>
      <c r="J707" t="s">
        <v>587</v>
      </c>
      <c r="K707">
        <v>749.3</v>
      </c>
      <c r="L707">
        <v>2.08</v>
      </c>
    </row>
    <row r="708" spans="1:12" x14ac:dyDescent="0.25">
      <c r="A708">
        <v>628</v>
      </c>
      <c r="B708" s="16">
        <v>44973.5019328704</v>
      </c>
      <c r="C708">
        <v>0.83440000000000003</v>
      </c>
      <c r="D708">
        <v>1.532</v>
      </c>
      <c r="E708">
        <v>0.60629999999999995</v>
      </c>
      <c r="F708">
        <v>0.4642</v>
      </c>
      <c r="G708">
        <v>0.33650000000000002</v>
      </c>
      <c r="H708">
        <v>1.375</v>
      </c>
      <c r="I708" t="s">
        <v>586</v>
      </c>
      <c r="J708" t="s">
        <v>587</v>
      </c>
      <c r="K708">
        <v>749.3</v>
      </c>
      <c r="L708">
        <v>2.08</v>
      </c>
    </row>
    <row r="709" spans="1:12" x14ac:dyDescent="0.25">
      <c r="A709">
        <v>629</v>
      </c>
      <c r="B709" s="16">
        <v>44973.501938657399</v>
      </c>
      <c r="C709">
        <v>0.95620000000000005</v>
      </c>
      <c r="D709">
        <v>1.5309999999999999</v>
      </c>
      <c r="E709">
        <v>0.69720000000000004</v>
      </c>
      <c r="F709">
        <v>0.53879999999999995</v>
      </c>
      <c r="G709">
        <v>0.37130000000000002</v>
      </c>
      <c r="H709">
        <v>1.409</v>
      </c>
      <c r="I709" t="s">
        <v>165</v>
      </c>
      <c r="J709" t="s">
        <v>505</v>
      </c>
      <c r="K709">
        <v>749</v>
      </c>
      <c r="L709">
        <v>2.08</v>
      </c>
    </row>
    <row r="710" spans="1:12" x14ac:dyDescent="0.25">
      <c r="A710">
        <v>630</v>
      </c>
      <c r="B710" s="16">
        <v>44973.501944444397</v>
      </c>
      <c r="C710">
        <v>0.9446</v>
      </c>
      <c r="D710">
        <v>1.5309999999999999</v>
      </c>
      <c r="E710">
        <v>0.57740000000000002</v>
      </c>
      <c r="F710">
        <v>0.5605</v>
      </c>
      <c r="G710">
        <v>0.49469999999999997</v>
      </c>
      <c r="H710">
        <v>1.35</v>
      </c>
      <c r="I710" t="s">
        <v>165</v>
      </c>
      <c r="J710" t="s">
        <v>505</v>
      </c>
      <c r="K710">
        <v>749</v>
      </c>
      <c r="L710">
        <v>2.08</v>
      </c>
    </row>
    <row r="711" spans="1:12" x14ac:dyDescent="0.25">
      <c r="A711">
        <v>631</v>
      </c>
      <c r="B711" s="16">
        <v>44973.501950231497</v>
      </c>
      <c r="C711">
        <v>0.90190000000000003</v>
      </c>
      <c r="D711">
        <v>1.53</v>
      </c>
      <c r="E711">
        <v>0.53739999999999999</v>
      </c>
      <c r="F711">
        <v>0.51629999999999998</v>
      </c>
      <c r="G711">
        <v>0.50790000000000002</v>
      </c>
      <c r="H711">
        <v>1.407</v>
      </c>
      <c r="I711" t="s">
        <v>169</v>
      </c>
      <c r="J711" t="s">
        <v>587</v>
      </c>
      <c r="K711">
        <v>748.5</v>
      </c>
      <c r="L711">
        <v>2.08</v>
      </c>
    </row>
    <row r="712" spans="1:12" x14ac:dyDescent="0.25">
      <c r="A712">
        <v>632</v>
      </c>
      <c r="B712" s="16">
        <v>44973.501956018503</v>
      </c>
      <c r="C712">
        <v>0.99709999999999999</v>
      </c>
      <c r="D712">
        <v>1.5289999999999999</v>
      </c>
      <c r="E712">
        <v>0.82469999999999999</v>
      </c>
      <c r="F712">
        <v>0.41830000000000001</v>
      </c>
      <c r="G712">
        <v>0.37280000000000002</v>
      </c>
      <c r="H712">
        <v>1.4379999999999999</v>
      </c>
      <c r="I712" t="s">
        <v>169</v>
      </c>
      <c r="J712" t="s">
        <v>587</v>
      </c>
      <c r="K712">
        <v>748.5</v>
      </c>
      <c r="L712">
        <v>2.08</v>
      </c>
    </row>
    <row r="713" spans="1:12" x14ac:dyDescent="0.25">
      <c r="A713">
        <v>633</v>
      </c>
      <c r="B713" s="16">
        <v>44973.501961805603</v>
      </c>
      <c r="C713">
        <v>0.93959999999999999</v>
      </c>
      <c r="D713">
        <v>1.528</v>
      </c>
      <c r="E713">
        <v>0.78459999999999996</v>
      </c>
      <c r="F713">
        <v>0.34029999999999999</v>
      </c>
      <c r="G713">
        <v>0.38919999999999999</v>
      </c>
      <c r="H713">
        <v>1.3680000000000001</v>
      </c>
      <c r="I713" t="s">
        <v>588</v>
      </c>
      <c r="J713" t="s">
        <v>505</v>
      </c>
      <c r="K713">
        <v>748.8</v>
      </c>
      <c r="L713">
        <v>2.08</v>
      </c>
    </row>
    <row r="714" spans="1:12" x14ac:dyDescent="0.25">
      <c r="A714">
        <v>634</v>
      </c>
      <c r="B714" s="16">
        <v>44973.501967592601</v>
      </c>
      <c r="C714">
        <v>0.81200000000000006</v>
      </c>
      <c r="D714">
        <v>1.5269999999999999</v>
      </c>
      <c r="E714">
        <v>0.53449999999999998</v>
      </c>
      <c r="F714">
        <v>0.3931</v>
      </c>
      <c r="G714">
        <v>0.46810000000000002</v>
      </c>
      <c r="H714">
        <v>1.399</v>
      </c>
      <c r="I714" t="s">
        <v>588</v>
      </c>
      <c r="J714" t="s">
        <v>505</v>
      </c>
      <c r="K714">
        <v>748.8</v>
      </c>
      <c r="L714">
        <v>2.08</v>
      </c>
    </row>
    <row r="715" spans="1:12" x14ac:dyDescent="0.25">
      <c r="A715">
        <v>635</v>
      </c>
      <c r="B715" s="16">
        <v>44973.5019733796</v>
      </c>
      <c r="C715">
        <v>0.91559999999999997</v>
      </c>
      <c r="D715">
        <v>1.5269999999999999</v>
      </c>
      <c r="E715">
        <v>0.61770000000000003</v>
      </c>
      <c r="F715">
        <v>0.45669999999999999</v>
      </c>
      <c r="G715">
        <v>0.49819999999999998</v>
      </c>
      <c r="H715">
        <v>1.615</v>
      </c>
      <c r="I715" t="s">
        <v>165</v>
      </c>
      <c r="J715" t="s">
        <v>589</v>
      </c>
      <c r="K715">
        <v>748.7</v>
      </c>
      <c r="L715">
        <v>2.08</v>
      </c>
    </row>
    <row r="716" spans="1:12" x14ac:dyDescent="0.25">
      <c r="A716">
        <v>636</v>
      </c>
      <c r="B716" s="16">
        <v>44973.5019791667</v>
      </c>
      <c r="C716">
        <v>1.0720000000000001</v>
      </c>
      <c r="D716">
        <v>1.526</v>
      </c>
      <c r="E716">
        <v>0.84609999999999996</v>
      </c>
      <c r="F716">
        <v>0.47599999999999998</v>
      </c>
      <c r="G716">
        <v>0.45419999999999999</v>
      </c>
      <c r="H716">
        <v>1.667</v>
      </c>
      <c r="I716" t="s">
        <v>165</v>
      </c>
      <c r="J716" t="s">
        <v>589</v>
      </c>
      <c r="K716">
        <v>748.7</v>
      </c>
      <c r="L716">
        <v>2.08</v>
      </c>
    </row>
    <row r="717" spans="1:12" x14ac:dyDescent="0.25">
      <c r="A717">
        <v>637</v>
      </c>
      <c r="B717" s="16">
        <v>44973.501984953698</v>
      </c>
      <c r="C717">
        <v>1.1240000000000001</v>
      </c>
      <c r="D717">
        <v>1.526</v>
      </c>
      <c r="E717">
        <v>0.9788</v>
      </c>
      <c r="F717">
        <v>0.38300000000000001</v>
      </c>
      <c r="G717">
        <v>0.39829999999999999</v>
      </c>
      <c r="H717">
        <v>1.93</v>
      </c>
      <c r="I717" t="s">
        <v>165</v>
      </c>
      <c r="J717" t="s">
        <v>590</v>
      </c>
      <c r="K717">
        <v>748.9</v>
      </c>
      <c r="L717">
        <v>2.08</v>
      </c>
    </row>
    <row r="718" spans="1:12" x14ac:dyDescent="0.25">
      <c r="A718">
        <v>638</v>
      </c>
      <c r="B718" s="16">
        <v>44973.501990740697</v>
      </c>
      <c r="C718">
        <v>1.218</v>
      </c>
      <c r="D718">
        <v>1.5249999999999999</v>
      </c>
      <c r="E718">
        <v>1.0880000000000001</v>
      </c>
      <c r="F718">
        <v>0.31819999999999998</v>
      </c>
      <c r="G718">
        <v>0.44579999999999997</v>
      </c>
      <c r="H718">
        <v>2.0209999999999999</v>
      </c>
      <c r="I718" t="s">
        <v>165</v>
      </c>
      <c r="J718" t="s">
        <v>590</v>
      </c>
      <c r="K718">
        <v>748.9</v>
      </c>
      <c r="L718">
        <v>2.08</v>
      </c>
    </row>
    <row r="719" spans="1:12" x14ac:dyDescent="0.25">
      <c r="A719">
        <v>639</v>
      </c>
      <c r="B719" s="16">
        <v>44973.501996527797</v>
      </c>
      <c r="C719">
        <v>1.218</v>
      </c>
      <c r="D719">
        <v>1.5249999999999999</v>
      </c>
      <c r="E719">
        <v>1.022</v>
      </c>
      <c r="F719">
        <v>0.41799999999999998</v>
      </c>
      <c r="G719">
        <v>0.51400000000000001</v>
      </c>
      <c r="H719">
        <v>1.454</v>
      </c>
      <c r="I719" t="s">
        <v>167</v>
      </c>
      <c r="J719" t="s">
        <v>590</v>
      </c>
      <c r="K719">
        <v>748.1</v>
      </c>
      <c r="L719">
        <v>2.08</v>
      </c>
    </row>
    <row r="720" spans="1:12" x14ac:dyDescent="0.25">
      <c r="A720">
        <v>640</v>
      </c>
      <c r="B720" s="16">
        <v>44973.502002314803</v>
      </c>
      <c r="C720">
        <v>1.127</v>
      </c>
      <c r="D720">
        <v>1.524</v>
      </c>
      <c r="E720">
        <v>0.90900000000000003</v>
      </c>
      <c r="F720">
        <v>0.45140000000000002</v>
      </c>
      <c r="G720">
        <v>0.49099999999999999</v>
      </c>
      <c r="H720">
        <v>2.347</v>
      </c>
      <c r="I720" t="s">
        <v>167</v>
      </c>
      <c r="J720" t="s">
        <v>590</v>
      </c>
      <c r="K720">
        <v>748.1</v>
      </c>
      <c r="L720">
        <v>2.08</v>
      </c>
    </row>
    <row r="721" spans="1:12" x14ac:dyDescent="0.25">
      <c r="A721">
        <v>641</v>
      </c>
      <c r="B721" s="16">
        <v>44973.502008101903</v>
      </c>
      <c r="C721">
        <v>1.0760000000000001</v>
      </c>
      <c r="D721">
        <v>1.524</v>
      </c>
      <c r="E721">
        <v>0.9083</v>
      </c>
      <c r="F721">
        <v>0.48089999999999999</v>
      </c>
      <c r="G721">
        <v>0.31780000000000003</v>
      </c>
      <c r="H721">
        <v>1.2090000000000001</v>
      </c>
      <c r="I721" t="s">
        <v>167</v>
      </c>
      <c r="J721" t="s">
        <v>591</v>
      </c>
      <c r="K721">
        <v>748.2</v>
      </c>
      <c r="L721">
        <v>2.08</v>
      </c>
    </row>
    <row r="722" spans="1:12" x14ac:dyDescent="0.25">
      <c r="A722">
        <v>642</v>
      </c>
      <c r="B722" s="16">
        <v>44973.502013888901</v>
      </c>
      <c r="C722">
        <v>0.92020000000000002</v>
      </c>
      <c r="D722">
        <v>1.5229999999999999</v>
      </c>
      <c r="E722">
        <v>0.60880000000000001</v>
      </c>
      <c r="F722">
        <v>0.62309999999999999</v>
      </c>
      <c r="G722">
        <v>0.29649999999999999</v>
      </c>
      <c r="H722">
        <v>1.897</v>
      </c>
      <c r="I722" t="s">
        <v>167</v>
      </c>
      <c r="J722" t="s">
        <v>591</v>
      </c>
      <c r="K722">
        <v>748.2</v>
      </c>
      <c r="L722">
        <v>2.08</v>
      </c>
    </row>
    <row r="723" spans="1:12" x14ac:dyDescent="0.25">
      <c r="A723">
        <v>643</v>
      </c>
      <c r="B723" s="16">
        <v>44973.5020196759</v>
      </c>
      <c r="C723">
        <v>1.01</v>
      </c>
      <c r="D723">
        <v>1.522</v>
      </c>
      <c r="E723">
        <v>0.65529999999999999</v>
      </c>
      <c r="F723">
        <v>0.66900000000000004</v>
      </c>
      <c r="G723">
        <v>0.37809999999999999</v>
      </c>
      <c r="H723">
        <v>1.5429999999999999</v>
      </c>
      <c r="I723" t="s">
        <v>586</v>
      </c>
      <c r="J723" t="s">
        <v>592</v>
      </c>
      <c r="K723">
        <v>748.3</v>
      </c>
      <c r="L723">
        <v>2.08</v>
      </c>
    </row>
    <row r="724" spans="1:12" x14ac:dyDescent="0.25">
      <c r="A724">
        <v>644</v>
      </c>
      <c r="B724" s="16">
        <v>44973.502025463</v>
      </c>
      <c r="C724">
        <v>1.0349999999999999</v>
      </c>
      <c r="D724">
        <v>1.5209999999999999</v>
      </c>
      <c r="E724">
        <v>0.73680000000000001</v>
      </c>
      <c r="F724">
        <v>0.62350000000000005</v>
      </c>
      <c r="G724">
        <v>0.37309999999999999</v>
      </c>
      <c r="H724">
        <v>1.88</v>
      </c>
      <c r="I724" t="s">
        <v>586</v>
      </c>
      <c r="J724" t="s">
        <v>592</v>
      </c>
      <c r="K724">
        <v>748.3</v>
      </c>
      <c r="L724">
        <v>2.08</v>
      </c>
    </row>
    <row r="725" spans="1:12" x14ac:dyDescent="0.25">
      <c r="A725">
        <v>645</v>
      </c>
      <c r="B725" s="16">
        <v>44973.502031249998</v>
      </c>
      <c r="C725">
        <v>1.1299999999999999</v>
      </c>
      <c r="D725">
        <v>1.5209999999999999</v>
      </c>
      <c r="E725">
        <v>0.80730000000000002</v>
      </c>
      <c r="F725">
        <v>0.71060000000000001</v>
      </c>
      <c r="G725">
        <v>0.34639999999999999</v>
      </c>
      <c r="H725">
        <v>1.909</v>
      </c>
      <c r="I725" t="s">
        <v>588</v>
      </c>
      <c r="J725" t="s">
        <v>593</v>
      </c>
      <c r="K725">
        <v>747</v>
      </c>
      <c r="L725">
        <v>2.08</v>
      </c>
    </row>
    <row r="726" spans="1:12" x14ac:dyDescent="0.25">
      <c r="A726">
        <v>646</v>
      </c>
      <c r="B726" s="16">
        <v>44973.502037036997</v>
      </c>
      <c r="C726">
        <v>1.1279999999999999</v>
      </c>
      <c r="D726">
        <v>1.52</v>
      </c>
      <c r="E726">
        <v>0.80569999999999997</v>
      </c>
      <c r="F726">
        <v>0.69979999999999998</v>
      </c>
      <c r="G726">
        <v>0.3649</v>
      </c>
      <c r="H726">
        <v>1.8240000000000001</v>
      </c>
      <c r="I726" t="s">
        <v>588</v>
      </c>
      <c r="J726" t="s">
        <v>593</v>
      </c>
      <c r="K726">
        <v>747</v>
      </c>
      <c r="L726">
        <v>2.08</v>
      </c>
    </row>
    <row r="727" spans="1:12" x14ac:dyDescent="0.25">
      <c r="A727">
        <v>647</v>
      </c>
      <c r="B727" s="16">
        <v>44973.502042824097</v>
      </c>
      <c r="C727">
        <v>1.2030000000000001</v>
      </c>
      <c r="D727">
        <v>1.52</v>
      </c>
      <c r="E727">
        <v>0.85880000000000001</v>
      </c>
      <c r="F727">
        <v>0.74360000000000004</v>
      </c>
      <c r="G727">
        <v>0.3972</v>
      </c>
      <c r="H727">
        <v>2.2970000000000002</v>
      </c>
      <c r="I727" t="s">
        <v>165</v>
      </c>
      <c r="J727" t="s">
        <v>594</v>
      </c>
      <c r="K727">
        <v>748</v>
      </c>
      <c r="L727">
        <v>2.08</v>
      </c>
    </row>
    <row r="728" spans="1:12" x14ac:dyDescent="0.25">
      <c r="A728">
        <v>648</v>
      </c>
      <c r="B728" s="16">
        <v>44973.502048611103</v>
      </c>
      <c r="C728">
        <v>1.373</v>
      </c>
      <c r="D728">
        <v>1.52</v>
      </c>
      <c r="E728">
        <v>1</v>
      </c>
      <c r="F728">
        <v>0.86499999999999999</v>
      </c>
      <c r="G728">
        <v>0.37</v>
      </c>
      <c r="H728">
        <v>2.2530000000000001</v>
      </c>
      <c r="I728" t="s">
        <v>165</v>
      </c>
      <c r="J728" t="s">
        <v>594</v>
      </c>
      <c r="K728">
        <v>748</v>
      </c>
      <c r="L728">
        <v>2.08</v>
      </c>
    </row>
    <row r="729" spans="1:12" x14ac:dyDescent="0.25">
      <c r="A729">
        <v>649</v>
      </c>
      <c r="B729" s="16">
        <v>44973.502054398101</v>
      </c>
      <c r="C729">
        <v>1.3839999999999999</v>
      </c>
      <c r="D729">
        <v>1.52</v>
      </c>
      <c r="E729">
        <v>1.0980000000000001</v>
      </c>
      <c r="F729">
        <v>0.78159999999999996</v>
      </c>
      <c r="G729">
        <v>0.31380000000000002</v>
      </c>
      <c r="H729">
        <v>2.331</v>
      </c>
      <c r="I729" t="s">
        <v>163</v>
      </c>
      <c r="J729" t="s">
        <v>595</v>
      </c>
      <c r="K729">
        <v>748.7</v>
      </c>
      <c r="L729">
        <v>2.08</v>
      </c>
    </row>
    <row r="730" spans="1:12" x14ac:dyDescent="0.25">
      <c r="A730">
        <v>650</v>
      </c>
      <c r="B730" s="16">
        <v>44973.502060185201</v>
      </c>
      <c r="C730">
        <v>1.165</v>
      </c>
      <c r="D730">
        <v>1.5189999999999999</v>
      </c>
      <c r="E730">
        <v>0.89190000000000003</v>
      </c>
      <c r="F730">
        <v>0.66149999999999998</v>
      </c>
      <c r="G730">
        <v>0.35239999999999999</v>
      </c>
      <c r="H730">
        <v>1.96</v>
      </c>
      <c r="I730" t="s">
        <v>163</v>
      </c>
      <c r="J730" t="s">
        <v>595</v>
      </c>
      <c r="K730">
        <v>748.7</v>
      </c>
      <c r="L730">
        <v>2.08</v>
      </c>
    </row>
    <row r="731" spans="1:12" x14ac:dyDescent="0.25">
      <c r="A731">
        <v>651</v>
      </c>
      <c r="B731" s="16">
        <v>44973.502065972199</v>
      </c>
      <c r="C731">
        <v>1.083</v>
      </c>
      <c r="D731">
        <v>1.5189999999999999</v>
      </c>
      <c r="E731">
        <v>0.442</v>
      </c>
      <c r="F731">
        <v>0.84199999999999997</v>
      </c>
      <c r="G731">
        <v>0.51780000000000004</v>
      </c>
      <c r="H731">
        <v>2.0169999999999999</v>
      </c>
      <c r="I731" t="s">
        <v>596</v>
      </c>
      <c r="J731" t="s">
        <v>497</v>
      </c>
      <c r="K731">
        <v>748.6</v>
      </c>
      <c r="L731">
        <v>2.08</v>
      </c>
    </row>
    <row r="732" spans="1:12" x14ac:dyDescent="0.25">
      <c r="A732">
        <v>652</v>
      </c>
      <c r="B732" s="16">
        <v>44973.5020717593</v>
      </c>
      <c r="C732">
        <v>1.4830000000000001</v>
      </c>
      <c r="D732">
        <v>1.518</v>
      </c>
      <c r="E732">
        <v>0.78149999999999997</v>
      </c>
      <c r="F732">
        <v>1.101</v>
      </c>
      <c r="G732">
        <v>0.61280000000000001</v>
      </c>
      <c r="H732">
        <v>3.2450000000000001</v>
      </c>
      <c r="I732" t="s">
        <v>596</v>
      </c>
      <c r="J732" t="s">
        <v>497</v>
      </c>
      <c r="K732">
        <v>748.6</v>
      </c>
      <c r="L732">
        <v>2.08</v>
      </c>
    </row>
    <row r="733" spans="1:12" x14ac:dyDescent="0.25">
      <c r="A733">
        <v>653</v>
      </c>
      <c r="B733" s="16">
        <v>44973.502077546298</v>
      </c>
      <c r="C733">
        <v>1.7589999999999999</v>
      </c>
      <c r="D733">
        <v>1.5189999999999999</v>
      </c>
      <c r="E733">
        <v>1.319</v>
      </c>
      <c r="F733">
        <v>1.0149999999999999</v>
      </c>
      <c r="G733">
        <v>0.56779999999999997</v>
      </c>
      <c r="H733">
        <v>2.1339999999999999</v>
      </c>
      <c r="I733" t="s">
        <v>596</v>
      </c>
      <c r="J733" t="s">
        <v>597</v>
      </c>
      <c r="K733">
        <v>749.1</v>
      </c>
      <c r="L733">
        <v>4.25</v>
      </c>
    </row>
    <row r="734" spans="1:12" x14ac:dyDescent="0.25">
      <c r="A734">
        <v>654</v>
      </c>
      <c r="B734" s="16">
        <v>44973.502083333296</v>
      </c>
      <c r="C734">
        <v>1.837</v>
      </c>
      <c r="D734">
        <v>1.5189999999999999</v>
      </c>
      <c r="E734">
        <v>1.5009999999999999</v>
      </c>
      <c r="F734">
        <v>0.75219999999999998</v>
      </c>
      <c r="G734">
        <v>0.74480000000000002</v>
      </c>
      <c r="H734">
        <v>2.8450000000000002</v>
      </c>
      <c r="I734" t="s">
        <v>596</v>
      </c>
      <c r="J734" t="s">
        <v>597</v>
      </c>
      <c r="K734">
        <v>749.1</v>
      </c>
      <c r="L734">
        <v>4.25</v>
      </c>
    </row>
    <row r="735" spans="1:12" x14ac:dyDescent="0.25">
      <c r="A735">
        <v>655</v>
      </c>
      <c r="B735" s="16">
        <v>44973.502089120397</v>
      </c>
      <c r="C735">
        <v>1.758</v>
      </c>
      <c r="D735">
        <v>1.52</v>
      </c>
      <c r="E735">
        <v>1.242</v>
      </c>
      <c r="F735">
        <v>0.94240000000000002</v>
      </c>
      <c r="G735">
        <v>0.81100000000000005</v>
      </c>
      <c r="H735">
        <v>1.4830000000000001</v>
      </c>
      <c r="I735" t="s">
        <v>596</v>
      </c>
      <c r="J735" t="s">
        <v>597</v>
      </c>
      <c r="K735">
        <v>749.1</v>
      </c>
      <c r="L735">
        <v>4.25</v>
      </c>
    </row>
    <row r="736" spans="1:12" x14ac:dyDescent="0.25">
      <c r="A736">
        <v>656</v>
      </c>
      <c r="B736" s="16">
        <v>44973.502094907402</v>
      </c>
      <c r="C736">
        <v>1.3819999999999999</v>
      </c>
      <c r="D736">
        <v>1.52</v>
      </c>
      <c r="E736">
        <v>0.74380000000000002</v>
      </c>
      <c r="F736">
        <v>1.024</v>
      </c>
      <c r="G736">
        <v>0.55479999999999996</v>
      </c>
      <c r="H736">
        <v>1.4350000000000001</v>
      </c>
      <c r="I736" t="s">
        <v>598</v>
      </c>
      <c r="J736" t="s">
        <v>599</v>
      </c>
      <c r="K736">
        <v>749.3</v>
      </c>
      <c r="L736">
        <v>4.25</v>
      </c>
    </row>
    <row r="737" spans="1:12" x14ac:dyDescent="0.25">
      <c r="A737">
        <v>657</v>
      </c>
      <c r="B737" s="16">
        <v>44973.502100694401</v>
      </c>
      <c r="C737">
        <v>1.1160000000000001</v>
      </c>
      <c r="D737">
        <v>1.5189999999999999</v>
      </c>
      <c r="E737">
        <v>0.6119</v>
      </c>
      <c r="F737">
        <v>0.7984</v>
      </c>
      <c r="G737">
        <v>0.4829</v>
      </c>
      <c r="H737">
        <v>2.6680000000000001</v>
      </c>
      <c r="I737" t="s">
        <v>598</v>
      </c>
      <c r="J737" t="s">
        <v>599</v>
      </c>
      <c r="K737">
        <v>749.3</v>
      </c>
      <c r="L737">
        <v>4.25</v>
      </c>
    </row>
    <row r="738" spans="1:12" x14ac:dyDescent="0.25">
      <c r="A738">
        <v>658</v>
      </c>
      <c r="B738" s="16">
        <v>44973.502106481501</v>
      </c>
      <c r="C738">
        <v>1.4239999999999999</v>
      </c>
      <c r="D738">
        <v>1.5189999999999999</v>
      </c>
      <c r="E738">
        <v>1.0980000000000001</v>
      </c>
      <c r="F738">
        <v>0.65980000000000005</v>
      </c>
      <c r="G738">
        <v>0.62319999999999998</v>
      </c>
      <c r="H738">
        <v>2.4529999999999998</v>
      </c>
      <c r="I738" t="s">
        <v>598</v>
      </c>
      <c r="J738" t="s">
        <v>599</v>
      </c>
      <c r="K738">
        <v>749.3</v>
      </c>
      <c r="L738">
        <v>4.25</v>
      </c>
    </row>
    <row r="739" spans="1:12" x14ac:dyDescent="0.25">
      <c r="A739">
        <v>659</v>
      </c>
      <c r="B739" s="16">
        <v>44973.502112268499</v>
      </c>
      <c r="C739">
        <v>1.5389999999999999</v>
      </c>
      <c r="D739">
        <v>1.5189999999999999</v>
      </c>
      <c r="E739">
        <v>1.252</v>
      </c>
      <c r="F739">
        <v>0.58789999999999998</v>
      </c>
      <c r="G739">
        <v>0.67510000000000003</v>
      </c>
      <c r="H739">
        <v>1.98</v>
      </c>
      <c r="I739" t="s">
        <v>155</v>
      </c>
      <c r="J739" t="s">
        <v>492</v>
      </c>
      <c r="K739">
        <v>749.4</v>
      </c>
      <c r="L739">
        <v>4.25</v>
      </c>
    </row>
    <row r="740" spans="1:12" x14ac:dyDescent="0.25">
      <c r="A740">
        <v>660</v>
      </c>
      <c r="B740" s="16">
        <v>44973.5021180556</v>
      </c>
      <c r="C740">
        <v>1.351</v>
      </c>
      <c r="D740">
        <v>1.5189999999999999</v>
      </c>
      <c r="E740">
        <v>1.0629999999999999</v>
      </c>
      <c r="F740">
        <v>0.60609999999999997</v>
      </c>
      <c r="G740">
        <v>0.5726</v>
      </c>
      <c r="H740">
        <v>1.8069999999999999</v>
      </c>
      <c r="I740" t="s">
        <v>155</v>
      </c>
      <c r="J740" t="s">
        <v>492</v>
      </c>
      <c r="K740">
        <v>749.4</v>
      </c>
      <c r="L740">
        <v>4.25</v>
      </c>
    </row>
    <row r="741" spans="1:12" x14ac:dyDescent="0.25">
      <c r="A741">
        <v>661</v>
      </c>
      <c r="B741" s="16">
        <v>44973.502123842598</v>
      </c>
      <c r="C741">
        <v>1.19</v>
      </c>
      <c r="D741">
        <v>1.518</v>
      </c>
      <c r="E741">
        <v>0.91290000000000004</v>
      </c>
      <c r="F741">
        <v>0.66930000000000001</v>
      </c>
      <c r="G741">
        <v>0.3674</v>
      </c>
      <c r="H741">
        <v>1.69</v>
      </c>
      <c r="I741" t="s">
        <v>153</v>
      </c>
      <c r="J741" t="s">
        <v>471</v>
      </c>
      <c r="K741">
        <v>749.4</v>
      </c>
      <c r="L741">
        <v>4.25</v>
      </c>
    </row>
    <row r="742" spans="1:12" x14ac:dyDescent="0.25">
      <c r="A742">
        <v>662</v>
      </c>
      <c r="B742" s="16">
        <v>44973.502129629604</v>
      </c>
      <c r="C742">
        <v>1.2709999999999999</v>
      </c>
      <c r="D742">
        <v>1.518</v>
      </c>
      <c r="E742">
        <v>0.95899999999999996</v>
      </c>
      <c r="F742">
        <v>0.71619999999999995</v>
      </c>
      <c r="G742">
        <v>0.42699999999999999</v>
      </c>
      <c r="H742">
        <v>2.335</v>
      </c>
      <c r="I742" t="s">
        <v>153</v>
      </c>
      <c r="J742" t="s">
        <v>471</v>
      </c>
      <c r="K742">
        <v>749.4</v>
      </c>
      <c r="L742">
        <v>4.25</v>
      </c>
    </row>
    <row r="743" spans="1:12" x14ac:dyDescent="0.25">
      <c r="A743">
        <v>663</v>
      </c>
      <c r="B743" s="16">
        <v>44973.502135416697</v>
      </c>
      <c r="C743">
        <v>1.288</v>
      </c>
      <c r="D743">
        <v>1.518</v>
      </c>
      <c r="E743">
        <v>0.9798</v>
      </c>
      <c r="F743">
        <v>0.74619999999999997</v>
      </c>
      <c r="G743">
        <v>0.37880000000000003</v>
      </c>
      <c r="H743">
        <v>1.881</v>
      </c>
      <c r="I743" t="s">
        <v>153</v>
      </c>
      <c r="J743" t="s">
        <v>471</v>
      </c>
      <c r="K743">
        <v>749.4</v>
      </c>
      <c r="L743">
        <v>4.25</v>
      </c>
    </row>
    <row r="744" spans="1:12" x14ac:dyDescent="0.25">
      <c r="A744">
        <v>664</v>
      </c>
      <c r="B744" s="16">
        <v>44973.502141203702</v>
      </c>
      <c r="C744">
        <v>1.1970000000000001</v>
      </c>
      <c r="D744">
        <v>1.5169999999999999</v>
      </c>
      <c r="E744">
        <v>0.81479999999999997</v>
      </c>
      <c r="F744">
        <v>0.80159999999999998</v>
      </c>
      <c r="G744">
        <v>0.35680000000000001</v>
      </c>
      <c r="H744">
        <v>1.5629999999999999</v>
      </c>
      <c r="I744" t="s">
        <v>147</v>
      </c>
      <c r="J744" t="s">
        <v>600</v>
      </c>
      <c r="K744">
        <v>747.8</v>
      </c>
      <c r="L744">
        <v>3.14</v>
      </c>
    </row>
    <row r="745" spans="1:12" x14ac:dyDescent="0.25">
      <c r="A745">
        <v>665</v>
      </c>
      <c r="B745" s="16">
        <v>44973.502146990701</v>
      </c>
      <c r="C745">
        <v>1.2589999999999999</v>
      </c>
      <c r="D745">
        <v>1.5169999999999999</v>
      </c>
      <c r="E745">
        <v>0.84230000000000005</v>
      </c>
      <c r="F745">
        <v>0.80830000000000002</v>
      </c>
      <c r="G745">
        <v>0.47010000000000002</v>
      </c>
      <c r="H745">
        <v>1.921</v>
      </c>
      <c r="I745" t="s">
        <v>147</v>
      </c>
      <c r="J745" t="s">
        <v>600</v>
      </c>
      <c r="K745">
        <v>747.8</v>
      </c>
      <c r="L745">
        <v>3.14</v>
      </c>
    </row>
    <row r="746" spans="1:12" x14ac:dyDescent="0.25">
      <c r="A746">
        <v>666</v>
      </c>
      <c r="B746" s="16">
        <v>44973.502152777801</v>
      </c>
      <c r="C746">
        <v>1.2829999999999999</v>
      </c>
      <c r="D746">
        <v>1.516</v>
      </c>
      <c r="E746">
        <v>0.87560000000000004</v>
      </c>
      <c r="F746">
        <v>0.79449999999999998</v>
      </c>
      <c r="G746">
        <v>0.49709999999999999</v>
      </c>
      <c r="H746">
        <v>1.9550000000000001</v>
      </c>
      <c r="I746" t="s">
        <v>147</v>
      </c>
      <c r="J746" t="s">
        <v>600</v>
      </c>
      <c r="K746">
        <v>747.8</v>
      </c>
      <c r="L746">
        <v>3.14</v>
      </c>
    </row>
    <row r="747" spans="1:12" x14ac:dyDescent="0.25">
      <c r="A747">
        <v>667</v>
      </c>
      <c r="B747" s="16">
        <v>44973.502158564799</v>
      </c>
      <c r="C747">
        <v>1.2989999999999999</v>
      </c>
      <c r="D747">
        <v>1.516</v>
      </c>
      <c r="E747">
        <v>0.96409999999999996</v>
      </c>
      <c r="F747">
        <v>0.75839999999999996</v>
      </c>
      <c r="G747">
        <v>0.42799999999999999</v>
      </c>
      <c r="H747">
        <v>1.998</v>
      </c>
      <c r="I747" t="s">
        <v>145</v>
      </c>
      <c r="J747" t="s">
        <v>601</v>
      </c>
      <c r="K747">
        <v>746.7</v>
      </c>
      <c r="L747">
        <v>3.14</v>
      </c>
    </row>
    <row r="748" spans="1:12" x14ac:dyDescent="0.25">
      <c r="A748">
        <v>668</v>
      </c>
      <c r="B748" s="16">
        <v>44973.502164351798</v>
      </c>
      <c r="C748">
        <v>1.3149999999999999</v>
      </c>
      <c r="D748">
        <v>1.516</v>
      </c>
      <c r="E748">
        <v>1.105</v>
      </c>
      <c r="F748">
        <v>0.62609999999999999</v>
      </c>
      <c r="G748">
        <v>0.34060000000000001</v>
      </c>
      <c r="H748">
        <v>2.6379999999999999</v>
      </c>
      <c r="I748" t="s">
        <v>145</v>
      </c>
      <c r="J748" t="s">
        <v>601</v>
      </c>
      <c r="K748">
        <v>746.7</v>
      </c>
      <c r="L748">
        <v>3.14</v>
      </c>
    </row>
    <row r="749" spans="1:12" x14ac:dyDescent="0.25">
      <c r="A749">
        <v>669</v>
      </c>
      <c r="B749" s="16">
        <v>44973.502170138898</v>
      </c>
      <c r="C749">
        <v>1.353</v>
      </c>
      <c r="D749">
        <v>1.516</v>
      </c>
      <c r="E749">
        <v>1.0880000000000001</v>
      </c>
      <c r="F749">
        <v>0.7571</v>
      </c>
      <c r="G749">
        <v>0.27150000000000002</v>
      </c>
      <c r="H749">
        <v>1.72</v>
      </c>
      <c r="I749" t="s">
        <v>602</v>
      </c>
      <c r="J749" t="s">
        <v>603</v>
      </c>
      <c r="K749">
        <v>744.9</v>
      </c>
      <c r="L749">
        <v>1.87</v>
      </c>
    </row>
    <row r="750" spans="1:12" x14ac:dyDescent="0.25">
      <c r="A750">
        <v>670</v>
      </c>
      <c r="B750" s="16">
        <v>44973.502175925903</v>
      </c>
      <c r="C750">
        <v>1.216</v>
      </c>
      <c r="D750">
        <v>1.5149999999999999</v>
      </c>
      <c r="E750">
        <v>0.88549999999999995</v>
      </c>
      <c r="F750">
        <v>0.77780000000000005</v>
      </c>
      <c r="G750">
        <v>0.29859999999999998</v>
      </c>
      <c r="H750">
        <v>2.35</v>
      </c>
      <c r="I750" t="s">
        <v>602</v>
      </c>
      <c r="J750" t="s">
        <v>603</v>
      </c>
      <c r="K750">
        <v>744.9</v>
      </c>
      <c r="L750">
        <v>1.87</v>
      </c>
    </row>
    <row r="751" spans="1:12" x14ac:dyDescent="0.25">
      <c r="A751">
        <v>671</v>
      </c>
      <c r="B751" s="16">
        <v>44973.502181712996</v>
      </c>
      <c r="C751">
        <v>1.081</v>
      </c>
      <c r="D751">
        <v>1.5149999999999999</v>
      </c>
      <c r="E751">
        <v>0.63370000000000004</v>
      </c>
      <c r="F751">
        <v>0.77139999999999997</v>
      </c>
      <c r="G751">
        <v>0.41349999999999998</v>
      </c>
      <c r="H751">
        <v>1.3520000000000001</v>
      </c>
      <c r="I751" t="s">
        <v>604</v>
      </c>
      <c r="J751" t="s">
        <v>454</v>
      </c>
      <c r="K751">
        <v>742.6</v>
      </c>
      <c r="L751">
        <v>1.87</v>
      </c>
    </row>
    <row r="752" spans="1:12" x14ac:dyDescent="0.25">
      <c r="A752">
        <v>672</v>
      </c>
      <c r="B752" s="16">
        <v>44973.502187500002</v>
      </c>
      <c r="C752">
        <v>1.071</v>
      </c>
      <c r="D752">
        <v>1.514</v>
      </c>
      <c r="E752">
        <v>0.59740000000000004</v>
      </c>
      <c r="F752">
        <v>0.67390000000000005</v>
      </c>
      <c r="G752">
        <v>0.57979999999999998</v>
      </c>
      <c r="H752">
        <v>1.4850000000000001</v>
      </c>
      <c r="I752" t="s">
        <v>604</v>
      </c>
      <c r="J752" t="s">
        <v>454</v>
      </c>
      <c r="K752">
        <v>742.6</v>
      </c>
      <c r="L752">
        <v>1.87</v>
      </c>
    </row>
    <row r="753" spans="1:12" x14ac:dyDescent="0.25">
      <c r="A753">
        <v>673</v>
      </c>
      <c r="B753" s="16">
        <v>44973.502193287</v>
      </c>
      <c r="C753">
        <v>1.0069999999999999</v>
      </c>
      <c r="D753">
        <v>1.514</v>
      </c>
      <c r="E753">
        <v>0.60680000000000001</v>
      </c>
      <c r="F753">
        <v>0.53129999999999999</v>
      </c>
      <c r="G753">
        <v>0.60240000000000005</v>
      </c>
      <c r="H753">
        <v>1.5449999999999999</v>
      </c>
      <c r="I753" t="s">
        <v>143</v>
      </c>
      <c r="J753" t="s">
        <v>605</v>
      </c>
      <c r="K753">
        <v>740.5</v>
      </c>
      <c r="L753">
        <v>1.87</v>
      </c>
    </row>
    <row r="754" spans="1:12" x14ac:dyDescent="0.25">
      <c r="A754">
        <v>674</v>
      </c>
      <c r="B754" s="16">
        <v>44973.502199074101</v>
      </c>
      <c r="C754">
        <v>1.006</v>
      </c>
      <c r="D754">
        <v>1.5129999999999999</v>
      </c>
      <c r="E754">
        <v>0.68930000000000002</v>
      </c>
      <c r="F754">
        <v>0.58460000000000001</v>
      </c>
      <c r="G754">
        <v>0.44280000000000003</v>
      </c>
      <c r="H754">
        <v>1.5309999999999999</v>
      </c>
      <c r="I754" t="s">
        <v>143</v>
      </c>
      <c r="J754" t="s">
        <v>605</v>
      </c>
      <c r="K754">
        <v>740.5</v>
      </c>
      <c r="L754">
        <v>1.87</v>
      </c>
    </row>
    <row r="755" spans="1:12" x14ac:dyDescent="0.25">
      <c r="A755">
        <v>675</v>
      </c>
      <c r="B755" s="16">
        <v>44973.502204861099</v>
      </c>
      <c r="C755">
        <v>0.97360000000000002</v>
      </c>
      <c r="D755">
        <v>1.512</v>
      </c>
      <c r="E755">
        <v>0.62929999999999997</v>
      </c>
      <c r="F755">
        <v>0.6048</v>
      </c>
      <c r="G755">
        <v>0.43140000000000001</v>
      </c>
      <c r="H755">
        <v>1.4319999999999999</v>
      </c>
      <c r="I755" t="s">
        <v>143</v>
      </c>
      <c r="J755" t="s">
        <v>605</v>
      </c>
      <c r="K755">
        <v>740.5</v>
      </c>
      <c r="L755">
        <v>1.87</v>
      </c>
    </row>
    <row r="756" spans="1:12" x14ac:dyDescent="0.25">
      <c r="A756">
        <v>676</v>
      </c>
      <c r="B756" s="16">
        <v>44973.502210648097</v>
      </c>
      <c r="C756">
        <v>0.95469999999999999</v>
      </c>
      <c r="D756">
        <v>1.512</v>
      </c>
      <c r="E756">
        <v>0.53439999999999999</v>
      </c>
      <c r="F756">
        <v>0.59160000000000001</v>
      </c>
      <c r="G756">
        <v>0.52529999999999999</v>
      </c>
      <c r="H756">
        <v>1.464</v>
      </c>
      <c r="I756" t="s">
        <v>606</v>
      </c>
      <c r="J756" t="s">
        <v>607</v>
      </c>
      <c r="K756">
        <v>740.1</v>
      </c>
      <c r="L756">
        <v>4.26</v>
      </c>
    </row>
    <row r="757" spans="1:12" x14ac:dyDescent="0.25">
      <c r="A757">
        <v>677</v>
      </c>
      <c r="B757" s="16">
        <v>44973.502216435198</v>
      </c>
      <c r="C757">
        <v>0.97140000000000004</v>
      </c>
      <c r="D757">
        <v>1.5109999999999999</v>
      </c>
      <c r="E757">
        <v>0.60780000000000001</v>
      </c>
      <c r="F757">
        <v>0.56679999999999997</v>
      </c>
      <c r="G757">
        <v>0.50290000000000001</v>
      </c>
      <c r="H757">
        <v>2.0070000000000001</v>
      </c>
      <c r="I757" t="s">
        <v>606</v>
      </c>
      <c r="J757" t="s">
        <v>607</v>
      </c>
      <c r="K757">
        <v>740.1</v>
      </c>
      <c r="L757">
        <v>4.26</v>
      </c>
    </row>
    <row r="758" spans="1:12" x14ac:dyDescent="0.25">
      <c r="A758">
        <v>678</v>
      </c>
      <c r="B758" s="16">
        <v>44973.502222222203</v>
      </c>
      <c r="C758">
        <v>0.98019999999999996</v>
      </c>
      <c r="D758">
        <v>1.51</v>
      </c>
      <c r="E758">
        <v>0.71589999999999998</v>
      </c>
      <c r="F758">
        <v>0.59009999999999996</v>
      </c>
      <c r="G758">
        <v>0.31640000000000001</v>
      </c>
      <c r="H758">
        <v>1.575</v>
      </c>
      <c r="I758" t="s">
        <v>606</v>
      </c>
      <c r="J758" t="s">
        <v>607</v>
      </c>
      <c r="K758">
        <v>740.1</v>
      </c>
      <c r="L758">
        <v>4.26</v>
      </c>
    </row>
    <row r="759" spans="1:12" x14ac:dyDescent="0.25">
      <c r="A759">
        <v>679</v>
      </c>
      <c r="B759" s="16">
        <v>44973.502228009304</v>
      </c>
      <c r="C759">
        <v>0.97809999999999997</v>
      </c>
      <c r="D759">
        <v>1.51</v>
      </c>
      <c r="E759">
        <v>0.74819999999999998</v>
      </c>
      <c r="F759">
        <v>0.57599999999999996</v>
      </c>
      <c r="G759">
        <v>0.25509999999999999</v>
      </c>
      <c r="H759">
        <v>1.6419999999999999</v>
      </c>
      <c r="I759" t="s">
        <v>608</v>
      </c>
      <c r="J759" t="s">
        <v>609</v>
      </c>
      <c r="K759">
        <v>740.2</v>
      </c>
      <c r="L759">
        <v>4.26</v>
      </c>
    </row>
    <row r="760" spans="1:12" x14ac:dyDescent="0.25">
      <c r="A760">
        <v>680</v>
      </c>
      <c r="B760" s="16">
        <v>44973.502233796302</v>
      </c>
      <c r="C760">
        <v>0.99970000000000003</v>
      </c>
      <c r="D760">
        <v>1.5089999999999999</v>
      </c>
      <c r="E760">
        <v>0.71289999999999998</v>
      </c>
      <c r="F760">
        <v>0.64529999999999998</v>
      </c>
      <c r="G760">
        <v>0.27360000000000001</v>
      </c>
      <c r="H760">
        <v>1.38</v>
      </c>
      <c r="I760" t="s">
        <v>608</v>
      </c>
      <c r="J760" t="s">
        <v>609</v>
      </c>
      <c r="K760">
        <v>740.2</v>
      </c>
      <c r="L760">
        <v>4.26</v>
      </c>
    </row>
    <row r="761" spans="1:12" x14ac:dyDescent="0.25">
      <c r="A761">
        <v>681</v>
      </c>
      <c r="B761" s="16">
        <v>44973.5022395833</v>
      </c>
      <c r="C761">
        <v>1.0229999999999999</v>
      </c>
      <c r="D761">
        <v>1.508</v>
      </c>
      <c r="E761">
        <v>0.60519999999999996</v>
      </c>
      <c r="F761">
        <v>0.76910000000000001</v>
      </c>
      <c r="G761">
        <v>0.29709999999999998</v>
      </c>
      <c r="H761">
        <v>1.502</v>
      </c>
      <c r="I761" t="s">
        <v>610</v>
      </c>
      <c r="J761" t="s">
        <v>611</v>
      </c>
      <c r="K761">
        <v>740.5</v>
      </c>
      <c r="L761">
        <v>4.26</v>
      </c>
    </row>
    <row r="762" spans="1:12" x14ac:dyDescent="0.25">
      <c r="A762">
        <v>682</v>
      </c>
      <c r="B762" s="16">
        <v>44973.5022453704</v>
      </c>
      <c r="C762">
        <v>1.173</v>
      </c>
      <c r="D762">
        <v>1.508</v>
      </c>
      <c r="E762">
        <v>0.8085</v>
      </c>
      <c r="F762">
        <v>0.78639999999999999</v>
      </c>
      <c r="G762">
        <v>0.32069999999999999</v>
      </c>
      <c r="H762">
        <v>2.0870000000000002</v>
      </c>
      <c r="I762" t="s">
        <v>610</v>
      </c>
      <c r="J762" t="s">
        <v>611</v>
      </c>
      <c r="K762">
        <v>740.5</v>
      </c>
      <c r="L762">
        <v>4.26</v>
      </c>
    </row>
    <row r="763" spans="1:12" x14ac:dyDescent="0.25">
      <c r="A763">
        <v>683</v>
      </c>
      <c r="B763" s="16">
        <v>44973.502251157399</v>
      </c>
      <c r="C763">
        <v>1.1930000000000001</v>
      </c>
      <c r="D763">
        <v>1.508</v>
      </c>
      <c r="E763">
        <v>0.95199999999999996</v>
      </c>
      <c r="F763">
        <v>0.60409999999999997</v>
      </c>
      <c r="G763">
        <v>0.39040000000000002</v>
      </c>
      <c r="H763">
        <v>1.345</v>
      </c>
      <c r="I763" t="s">
        <v>610</v>
      </c>
      <c r="J763" t="s">
        <v>611</v>
      </c>
      <c r="K763">
        <v>740.5</v>
      </c>
      <c r="L763">
        <v>4.26</v>
      </c>
    </row>
    <row r="764" spans="1:12" x14ac:dyDescent="0.25">
      <c r="A764">
        <v>684</v>
      </c>
      <c r="B764" s="16">
        <v>44973.502256944397</v>
      </c>
      <c r="C764">
        <v>1.0840000000000001</v>
      </c>
      <c r="D764">
        <v>1.5069999999999999</v>
      </c>
      <c r="E764">
        <v>0.69740000000000002</v>
      </c>
      <c r="F764">
        <v>0.61350000000000005</v>
      </c>
      <c r="G764">
        <v>0.55820000000000003</v>
      </c>
      <c r="H764">
        <v>1.9239999999999999</v>
      </c>
      <c r="I764" t="s">
        <v>130</v>
      </c>
      <c r="J764" t="s">
        <v>612</v>
      </c>
      <c r="K764">
        <v>741.3</v>
      </c>
      <c r="L764">
        <v>4.26</v>
      </c>
    </row>
    <row r="765" spans="1:12" x14ac:dyDescent="0.25">
      <c r="A765">
        <v>685</v>
      </c>
      <c r="B765" s="16">
        <v>44973.502262731497</v>
      </c>
      <c r="C765">
        <v>1.151</v>
      </c>
      <c r="D765">
        <v>1.5069999999999999</v>
      </c>
      <c r="E765">
        <v>0.43919999999999998</v>
      </c>
      <c r="F765">
        <v>0.90359999999999996</v>
      </c>
      <c r="G765">
        <v>0.56179999999999997</v>
      </c>
      <c r="H765">
        <v>1.5169999999999999</v>
      </c>
      <c r="I765" t="s">
        <v>130</v>
      </c>
      <c r="J765" t="s">
        <v>612</v>
      </c>
      <c r="K765">
        <v>741.3</v>
      </c>
      <c r="L765">
        <v>4.26</v>
      </c>
    </row>
    <row r="766" spans="1:12" x14ac:dyDescent="0.25">
      <c r="A766">
        <v>686</v>
      </c>
      <c r="B766" s="16">
        <v>44973.502268518503</v>
      </c>
      <c r="C766">
        <v>1.151</v>
      </c>
      <c r="D766">
        <v>1.506</v>
      </c>
      <c r="E766">
        <v>0.50170000000000003</v>
      </c>
      <c r="F766">
        <v>0.96909999999999996</v>
      </c>
      <c r="G766">
        <v>0.36480000000000001</v>
      </c>
      <c r="H766">
        <v>1.7230000000000001</v>
      </c>
      <c r="I766" t="s">
        <v>130</v>
      </c>
      <c r="J766" t="s">
        <v>612</v>
      </c>
      <c r="K766">
        <v>741.3</v>
      </c>
      <c r="L766">
        <v>4.26</v>
      </c>
    </row>
    <row r="767" spans="1:12" x14ac:dyDescent="0.25">
      <c r="A767">
        <v>687</v>
      </c>
      <c r="B767" s="16">
        <v>44973.502274305603</v>
      </c>
      <c r="C767">
        <v>1.1399999999999999</v>
      </c>
      <c r="D767">
        <v>1.506</v>
      </c>
      <c r="E767">
        <v>0.62790000000000001</v>
      </c>
      <c r="F767">
        <v>0.89070000000000005</v>
      </c>
      <c r="G767">
        <v>0.33479999999999999</v>
      </c>
      <c r="H767">
        <v>1.6539999999999999</v>
      </c>
      <c r="I767" t="s">
        <v>613</v>
      </c>
      <c r="J767" t="s">
        <v>431</v>
      </c>
      <c r="K767">
        <v>742.5</v>
      </c>
      <c r="L767">
        <v>4.26</v>
      </c>
    </row>
    <row r="768" spans="1:12" x14ac:dyDescent="0.25">
      <c r="A768">
        <v>688</v>
      </c>
      <c r="B768" s="16">
        <v>44973.502280092602</v>
      </c>
      <c r="C768">
        <v>1.2849999999999999</v>
      </c>
      <c r="D768">
        <v>1.5049999999999999</v>
      </c>
      <c r="E768">
        <v>0.71560000000000001</v>
      </c>
      <c r="F768">
        <v>0.93559999999999999</v>
      </c>
      <c r="G768">
        <v>0.51439999999999997</v>
      </c>
      <c r="H768">
        <v>2.1520000000000001</v>
      </c>
      <c r="I768" t="s">
        <v>613</v>
      </c>
      <c r="J768" t="s">
        <v>431</v>
      </c>
      <c r="K768">
        <v>742.5</v>
      </c>
      <c r="L768">
        <v>4.26</v>
      </c>
    </row>
    <row r="769" spans="1:12" x14ac:dyDescent="0.25">
      <c r="A769">
        <v>689</v>
      </c>
      <c r="B769" s="16">
        <v>44973.5022858796</v>
      </c>
      <c r="C769">
        <v>1.306</v>
      </c>
      <c r="D769">
        <v>1.5049999999999999</v>
      </c>
      <c r="E769">
        <v>0.74529999999999996</v>
      </c>
      <c r="F769">
        <v>0.93610000000000004</v>
      </c>
      <c r="G769">
        <v>0.52239999999999998</v>
      </c>
      <c r="H769">
        <v>1.9870000000000001</v>
      </c>
      <c r="I769" t="s">
        <v>614</v>
      </c>
      <c r="J769" t="s">
        <v>615</v>
      </c>
      <c r="K769">
        <v>743.7</v>
      </c>
      <c r="L769">
        <v>3.13</v>
      </c>
    </row>
    <row r="770" spans="1:12" x14ac:dyDescent="0.25">
      <c r="A770">
        <v>690</v>
      </c>
      <c r="B770" s="16">
        <v>44973.5022916667</v>
      </c>
      <c r="C770">
        <v>1.1020000000000001</v>
      </c>
      <c r="D770">
        <v>1.5049999999999999</v>
      </c>
      <c r="E770">
        <v>0.71050000000000002</v>
      </c>
      <c r="F770">
        <v>0.7712</v>
      </c>
      <c r="G770">
        <v>0.34029999999999999</v>
      </c>
      <c r="H770">
        <v>1.3220000000000001</v>
      </c>
      <c r="I770" t="s">
        <v>614</v>
      </c>
      <c r="J770" t="s">
        <v>615</v>
      </c>
      <c r="K770">
        <v>743.7</v>
      </c>
      <c r="L770">
        <v>3.13</v>
      </c>
    </row>
    <row r="771" spans="1:12" x14ac:dyDescent="0.25">
      <c r="A771">
        <v>691</v>
      </c>
      <c r="B771" s="16">
        <v>44973.502297453699</v>
      </c>
      <c r="C771">
        <v>0.92900000000000005</v>
      </c>
      <c r="D771">
        <v>1.504</v>
      </c>
      <c r="E771">
        <v>0.62219999999999998</v>
      </c>
      <c r="F771">
        <v>0.63229999999999997</v>
      </c>
      <c r="G771">
        <v>0.27589999999999998</v>
      </c>
      <c r="H771">
        <v>1.556</v>
      </c>
      <c r="I771" t="s">
        <v>616</v>
      </c>
      <c r="J771" t="s">
        <v>427</v>
      </c>
      <c r="K771">
        <v>745.7</v>
      </c>
      <c r="L771">
        <v>3.13</v>
      </c>
    </row>
    <row r="772" spans="1:12" x14ac:dyDescent="0.25">
      <c r="A772">
        <v>692</v>
      </c>
      <c r="B772" s="16">
        <v>44973.502303240697</v>
      </c>
      <c r="C772">
        <v>1.004</v>
      </c>
      <c r="D772">
        <v>1.5029999999999999</v>
      </c>
      <c r="E772">
        <v>0.66269999999999996</v>
      </c>
      <c r="F772">
        <v>0.65600000000000003</v>
      </c>
      <c r="G772">
        <v>0.37119999999999997</v>
      </c>
      <c r="H772">
        <v>1.847</v>
      </c>
      <c r="I772" t="s">
        <v>616</v>
      </c>
      <c r="J772" t="s">
        <v>427</v>
      </c>
      <c r="K772">
        <v>745.7</v>
      </c>
      <c r="L772">
        <v>3.13</v>
      </c>
    </row>
    <row r="773" spans="1:12" x14ac:dyDescent="0.25">
      <c r="A773">
        <v>693</v>
      </c>
      <c r="B773" s="16">
        <v>44973.502309027797</v>
      </c>
      <c r="C773">
        <v>1.161</v>
      </c>
      <c r="D773">
        <v>1.5029999999999999</v>
      </c>
      <c r="E773">
        <v>0.60740000000000005</v>
      </c>
      <c r="F773">
        <v>0.82130000000000003</v>
      </c>
      <c r="G773">
        <v>0.55230000000000001</v>
      </c>
      <c r="H773">
        <v>1.7430000000000001</v>
      </c>
      <c r="I773" t="s">
        <v>617</v>
      </c>
      <c r="J773" t="s">
        <v>618</v>
      </c>
      <c r="K773">
        <v>746.9</v>
      </c>
      <c r="L773">
        <v>3.13</v>
      </c>
    </row>
    <row r="774" spans="1:12" x14ac:dyDescent="0.25">
      <c r="A774">
        <v>694</v>
      </c>
      <c r="B774" s="16">
        <v>44973.502314814803</v>
      </c>
      <c r="C774">
        <v>1.2070000000000001</v>
      </c>
      <c r="D774">
        <v>1.502</v>
      </c>
      <c r="E774">
        <v>0.58730000000000004</v>
      </c>
      <c r="F774">
        <v>0.78900000000000003</v>
      </c>
      <c r="G774">
        <v>0.6996</v>
      </c>
      <c r="H774">
        <v>1.242</v>
      </c>
      <c r="I774" t="s">
        <v>617</v>
      </c>
      <c r="J774" t="s">
        <v>618</v>
      </c>
      <c r="K774">
        <v>746.9</v>
      </c>
      <c r="L774">
        <v>3.13</v>
      </c>
    </row>
    <row r="775" spans="1:12" x14ac:dyDescent="0.25">
      <c r="A775">
        <v>695</v>
      </c>
      <c r="B775" s="16">
        <v>44973.502320601903</v>
      </c>
      <c r="C775">
        <v>1.075</v>
      </c>
      <c r="D775">
        <v>1.502</v>
      </c>
      <c r="E775">
        <v>0.61499999999999999</v>
      </c>
      <c r="F775">
        <v>0.59370000000000001</v>
      </c>
      <c r="G775">
        <v>0.65190000000000003</v>
      </c>
      <c r="H775">
        <v>1.782</v>
      </c>
      <c r="I775" t="s">
        <v>619</v>
      </c>
      <c r="J775" t="s">
        <v>435</v>
      </c>
      <c r="K775">
        <v>748.3</v>
      </c>
      <c r="L775">
        <v>3.13</v>
      </c>
    </row>
    <row r="776" spans="1:12" x14ac:dyDescent="0.25">
      <c r="A776">
        <v>696</v>
      </c>
      <c r="B776" s="16">
        <v>44973.502326388902</v>
      </c>
      <c r="C776">
        <v>1.069</v>
      </c>
      <c r="D776">
        <v>1.5009999999999999</v>
      </c>
      <c r="E776">
        <v>0.70369999999999999</v>
      </c>
      <c r="F776">
        <v>0.57709999999999995</v>
      </c>
      <c r="G776">
        <v>0.56140000000000001</v>
      </c>
      <c r="H776">
        <v>1.661</v>
      </c>
      <c r="I776" t="s">
        <v>619</v>
      </c>
      <c r="J776" t="s">
        <v>435</v>
      </c>
      <c r="K776">
        <v>748.3</v>
      </c>
      <c r="L776">
        <v>3.13</v>
      </c>
    </row>
    <row r="777" spans="1:12" x14ac:dyDescent="0.25">
      <c r="A777">
        <v>697</v>
      </c>
      <c r="B777" s="16">
        <v>44973.5023321759</v>
      </c>
      <c r="C777">
        <v>1.0469999999999999</v>
      </c>
      <c r="D777">
        <v>1.5009999999999999</v>
      </c>
      <c r="E777">
        <v>0.72499999999999998</v>
      </c>
      <c r="F777">
        <v>0.5242</v>
      </c>
      <c r="G777">
        <v>0.54420000000000002</v>
      </c>
      <c r="H777">
        <v>1.365</v>
      </c>
      <c r="I777" t="s">
        <v>620</v>
      </c>
      <c r="J777" t="s">
        <v>439</v>
      </c>
      <c r="K777">
        <v>750.8</v>
      </c>
      <c r="L777">
        <v>3.13</v>
      </c>
    </row>
    <row r="778" spans="1:12" x14ac:dyDescent="0.25">
      <c r="A778">
        <v>698</v>
      </c>
      <c r="B778" s="16">
        <v>44973.502337963</v>
      </c>
      <c r="C778">
        <v>1.0489999999999999</v>
      </c>
      <c r="D778">
        <v>1.5</v>
      </c>
      <c r="E778">
        <v>0.71599999999999997</v>
      </c>
      <c r="F778">
        <v>0.57730000000000004</v>
      </c>
      <c r="G778">
        <v>0.50509999999999999</v>
      </c>
      <c r="H778">
        <v>1.645</v>
      </c>
      <c r="I778" t="s">
        <v>620</v>
      </c>
      <c r="J778" t="s">
        <v>439</v>
      </c>
      <c r="K778">
        <v>750.8</v>
      </c>
      <c r="L778">
        <v>3.13</v>
      </c>
    </row>
    <row r="779" spans="1:12" x14ac:dyDescent="0.25">
      <c r="A779">
        <v>699</v>
      </c>
      <c r="B779" s="16">
        <v>44973.502343749999</v>
      </c>
      <c r="C779">
        <v>1.109</v>
      </c>
      <c r="D779">
        <v>1.5</v>
      </c>
      <c r="E779">
        <v>0.8175</v>
      </c>
      <c r="F779">
        <v>0.59740000000000004</v>
      </c>
      <c r="G779">
        <v>0.45290000000000002</v>
      </c>
      <c r="H779">
        <v>1.266</v>
      </c>
      <c r="I779" t="s">
        <v>621</v>
      </c>
      <c r="J779" t="s">
        <v>622</v>
      </c>
      <c r="K779">
        <v>755.3</v>
      </c>
      <c r="L779">
        <v>3.13</v>
      </c>
    </row>
    <row r="780" spans="1:12" x14ac:dyDescent="0.25">
      <c r="A780">
        <v>700</v>
      </c>
      <c r="B780" s="16">
        <v>44973.502349536997</v>
      </c>
      <c r="C780">
        <v>1.0720000000000001</v>
      </c>
      <c r="D780">
        <v>1.4990000000000001</v>
      </c>
      <c r="E780">
        <v>0.78949999999999998</v>
      </c>
      <c r="F780">
        <v>0.64300000000000002</v>
      </c>
      <c r="G780">
        <v>0.33629999999999999</v>
      </c>
      <c r="H780">
        <v>1.6180000000000001</v>
      </c>
      <c r="I780" t="s">
        <v>621</v>
      </c>
      <c r="J780" t="s">
        <v>622</v>
      </c>
      <c r="K780">
        <v>755.3</v>
      </c>
      <c r="L780">
        <v>3.13</v>
      </c>
    </row>
    <row r="781" spans="1:12" x14ac:dyDescent="0.25">
      <c r="A781">
        <v>701</v>
      </c>
      <c r="B781" s="16">
        <v>44973.502355324097</v>
      </c>
      <c r="C781">
        <v>1.036</v>
      </c>
      <c r="D781">
        <v>1.4990000000000001</v>
      </c>
      <c r="E781">
        <v>0.74260000000000004</v>
      </c>
      <c r="F781">
        <v>0.6583</v>
      </c>
      <c r="G781">
        <v>0.2984</v>
      </c>
      <c r="H781">
        <v>1.853</v>
      </c>
      <c r="I781" t="s">
        <v>623</v>
      </c>
      <c r="J781" t="s">
        <v>624</v>
      </c>
      <c r="K781">
        <v>757.7</v>
      </c>
      <c r="L781">
        <v>3.13</v>
      </c>
    </row>
    <row r="782" spans="1:12" x14ac:dyDescent="0.25">
      <c r="A782">
        <v>702</v>
      </c>
      <c r="B782" s="16">
        <v>44973.502361111103</v>
      </c>
      <c r="C782">
        <v>1.153</v>
      </c>
      <c r="D782">
        <v>1.498</v>
      </c>
      <c r="E782">
        <v>0.79169999999999996</v>
      </c>
      <c r="F782">
        <v>0.73270000000000002</v>
      </c>
      <c r="G782">
        <v>0.40679999999999999</v>
      </c>
      <c r="H782">
        <v>2.25</v>
      </c>
      <c r="I782" t="s">
        <v>623</v>
      </c>
      <c r="J782" t="s">
        <v>624</v>
      </c>
      <c r="K782">
        <v>757.7</v>
      </c>
      <c r="L782">
        <v>3.13</v>
      </c>
    </row>
    <row r="783" spans="1:12" x14ac:dyDescent="0.25">
      <c r="A783">
        <v>703</v>
      </c>
      <c r="B783" s="16">
        <v>44973.502366898101</v>
      </c>
      <c r="C783">
        <v>1.216</v>
      </c>
      <c r="D783">
        <v>1.498</v>
      </c>
      <c r="E783">
        <v>0.72260000000000002</v>
      </c>
      <c r="F783">
        <v>0.80989999999999995</v>
      </c>
      <c r="G783">
        <v>0.54830000000000001</v>
      </c>
      <c r="H783">
        <v>1.5489999999999999</v>
      </c>
      <c r="I783" t="s">
        <v>625</v>
      </c>
      <c r="J783" t="s">
        <v>626</v>
      </c>
      <c r="K783">
        <v>759.8</v>
      </c>
      <c r="L783">
        <v>3.13</v>
      </c>
    </row>
    <row r="784" spans="1:12" x14ac:dyDescent="0.25">
      <c r="A784">
        <v>704</v>
      </c>
      <c r="B784" s="16">
        <v>44973.502372685201</v>
      </c>
      <c r="C784">
        <v>1.1759999999999999</v>
      </c>
      <c r="D784">
        <v>1.498</v>
      </c>
      <c r="E784">
        <v>0.74650000000000005</v>
      </c>
      <c r="F784">
        <v>0.76470000000000005</v>
      </c>
      <c r="G784">
        <v>0.49149999999999999</v>
      </c>
      <c r="H784">
        <v>2.5230000000000001</v>
      </c>
      <c r="I784" t="s">
        <v>625</v>
      </c>
      <c r="J784" t="s">
        <v>626</v>
      </c>
      <c r="K784">
        <v>759.8</v>
      </c>
      <c r="L784">
        <v>3.13</v>
      </c>
    </row>
    <row r="785" spans="1:12" x14ac:dyDescent="0.25">
      <c r="A785">
        <v>705</v>
      </c>
      <c r="B785" s="16">
        <v>44973.5023784722</v>
      </c>
      <c r="C785">
        <v>1.337</v>
      </c>
      <c r="D785">
        <v>1.4970000000000001</v>
      </c>
      <c r="E785">
        <v>1.0069999999999999</v>
      </c>
      <c r="F785">
        <v>0.77329999999999999</v>
      </c>
      <c r="G785">
        <v>0.41870000000000002</v>
      </c>
      <c r="H785">
        <v>1.9830000000000001</v>
      </c>
      <c r="I785" t="s">
        <v>627</v>
      </c>
      <c r="J785" t="s">
        <v>628</v>
      </c>
      <c r="K785">
        <v>760.9</v>
      </c>
      <c r="L785">
        <v>3.13</v>
      </c>
    </row>
    <row r="786" spans="1:12" x14ac:dyDescent="0.25">
      <c r="A786">
        <v>706</v>
      </c>
      <c r="B786" s="16">
        <v>44973.5023842593</v>
      </c>
      <c r="C786">
        <v>1.1990000000000001</v>
      </c>
      <c r="D786">
        <v>1.4970000000000001</v>
      </c>
      <c r="E786">
        <v>0.87319999999999998</v>
      </c>
      <c r="F786">
        <v>0.69640000000000002</v>
      </c>
      <c r="G786">
        <v>0.43659999999999999</v>
      </c>
      <c r="H786">
        <v>1.083</v>
      </c>
      <c r="I786" t="s">
        <v>627</v>
      </c>
      <c r="J786" t="s">
        <v>628</v>
      </c>
      <c r="K786">
        <v>760.9</v>
      </c>
      <c r="L786">
        <v>3.13</v>
      </c>
    </row>
    <row r="787" spans="1:12" x14ac:dyDescent="0.25">
      <c r="A787">
        <v>707</v>
      </c>
      <c r="B787" s="16">
        <v>44973.502390046298</v>
      </c>
      <c r="C787">
        <v>0.83830000000000005</v>
      </c>
      <c r="D787">
        <v>1.496</v>
      </c>
      <c r="E787">
        <v>0.58299999999999996</v>
      </c>
      <c r="F787">
        <v>0.48530000000000001</v>
      </c>
      <c r="G787">
        <v>0.35699999999999998</v>
      </c>
      <c r="H787">
        <v>1.117</v>
      </c>
      <c r="I787" t="s">
        <v>629</v>
      </c>
      <c r="J787" t="s">
        <v>630</v>
      </c>
      <c r="K787">
        <v>762.3</v>
      </c>
      <c r="L787">
        <v>3.13</v>
      </c>
    </row>
    <row r="788" spans="1:12" x14ac:dyDescent="0.25">
      <c r="A788">
        <v>708</v>
      </c>
      <c r="B788" s="16">
        <v>44973.502395833297</v>
      </c>
      <c r="C788">
        <v>0.82740000000000002</v>
      </c>
      <c r="D788">
        <v>1.4950000000000001</v>
      </c>
      <c r="E788">
        <v>0.63990000000000002</v>
      </c>
      <c r="F788">
        <v>0.33939999999999998</v>
      </c>
      <c r="G788">
        <v>0.39979999999999999</v>
      </c>
      <c r="H788">
        <v>1.853</v>
      </c>
      <c r="I788" t="s">
        <v>629</v>
      </c>
      <c r="J788" t="s">
        <v>630</v>
      </c>
      <c r="K788">
        <v>762.3</v>
      </c>
      <c r="L788">
        <v>3.13</v>
      </c>
    </row>
    <row r="789" spans="1:12" x14ac:dyDescent="0.25">
      <c r="A789">
        <v>709</v>
      </c>
      <c r="B789" s="16">
        <v>44973.502401620397</v>
      </c>
      <c r="C789">
        <v>1.014</v>
      </c>
      <c r="D789">
        <v>1.4950000000000001</v>
      </c>
      <c r="E789">
        <v>0.73360000000000003</v>
      </c>
      <c r="F789">
        <v>0.44369999999999998</v>
      </c>
      <c r="G789">
        <v>0.54059999999999997</v>
      </c>
      <c r="H789">
        <v>1.413</v>
      </c>
      <c r="I789" t="s">
        <v>631</v>
      </c>
      <c r="J789" t="s">
        <v>632</v>
      </c>
      <c r="K789">
        <v>761.6</v>
      </c>
      <c r="L789">
        <v>3.13</v>
      </c>
    </row>
    <row r="790" spans="1:12" x14ac:dyDescent="0.25">
      <c r="A790">
        <v>710</v>
      </c>
      <c r="B790" s="16">
        <v>44973.502407407403</v>
      </c>
      <c r="C790">
        <v>0.8427</v>
      </c>
      <c r="D790">
        <v>1.494</v>
      </c>
      <c r="E790">
        <v>0.55979999999999996</v>
      </c>
      <c r="F790">
        <v>0.43480000000000002</v>
      </c>
      <c r="G790">
        <v>0.45579999999999998</v>
      </c>
      <c r="H790">
        <v>0.99719999999999998</v>
      </c>
      <c r="I790" t="s">
        <v>631</v>
      </c>
      <c r="J790" t="s">
        <v>632</v>
      </c>
      <c r="K790">
        <v>761.6</v>
      </c>
      <c r="L790">
        <v>3.13</v>
      </c>
    </row>
    <row r="791" spans="1:12" x14ac:dyDescent="0.25">
      <c r="A791">
        <v>711</v>
      </c>
      <c r="B791" s="16">
        <v>44973.502413194401</v>
      </c>
      <c r="C791">
        <v>0.80730000000000002</v>
      </c>
      <c r="D791">
        <v>1.4930000000000001</v>
      </c>
      <c r="E791">
        <v>0.63819999999999999</v>
      </c>
      <c r="F791">
        <v>0.442</v>
      </c>
      <c r="G791">
        <v>0.2215</v>
      </c>
      <c r="H791">
        <v>2.3239999999999998</v>
      </c>
      <c r="I791" t="s">
        <v>631</v>
      </c>
      <c r="J791" t="s">
        <v>632</v>
      </c>
      <c r="K791">
        <v>761.6</v>
      </c>
      <c r="L791">
        <v>3.13</v>
      </c>
    </row>
    <row r="792" spans="1:12" x14ac:dyDescent="0.25">
      <c r="A792">
        <v>712</v>
      </c>
      <c r="B792" s="16">
        <v>44973.502418981501</v>
      </c>
      <c r="C792">
        <v>1.359</v>
      </c>
      <c r="D792">
        <v>1.4930000000000001</v>
      </c>
      <c r="E792">
        <v>1.1890000000000001</v>
      </c>
      <c r="F792">
        <v>0.59660000000000002</v>
      </c>
      <c r="G792">
        <v>0.27900000000000003</v>
      </c>
      <c r="H792">
        <v>2.2090000000000001</v>
      </c>
      <c r="I792" t="s">
        <v>81</v>
      </c>
      <c r="J792" t="s">
        <v>633</v>
      </c>
      <c r="K792">
        <v>760.4</v>
      </c>
      <c r="L792">
        <v>3.13</v>
      </c>
    </row>
    <row r="793" spans="1:12" x14ac:dyDescent="0.25">
      <c r="A793">
        <v>713</v>
      </c>
      <c r="B793" s="16">
        <v>44973.5024247685</v>
      </c>
      <c r="C793">
        <v>1.6919999999999999</v>
      </c>
      <c r="D793">
        <v>1.494</v>
      </c>
      <c r="E793">
        <v>1.401</v>
      </c>
      <c r="F793">
        <v>0.81489999999999996</v>
      </c>
      <c r="G793">
        <v>0.48859999999999998</v>
      </c>
      <c r="H793">
        <v>2.968</v>
      </c>
      <c r="I793" t="s">
        <v>81</v>
      </c>
      <c r="J793" t="s">
        <v>633</v>
      </c>
      <c r="K793">
        <v>760.4</v>
      </c>
      <c r="L793">
        <v>3.13</v>
      </c>
    </row>
    <row r="794" spans="1:12" x14ac:dyDescent="0.25">
      <c r="A794">
        <v>714</v>
      </c>
      <c r="B794" s="16">
        <v>44973.5024305556</v>
      </c>
      <c r="C794">
        <v>1.8080000000000001</v>
      </c>
      <c r="D794">
        <v>1.494</v>
      </c>
      <c r="E794">
        <v>1.407</v>
      </c>
      <c r="F794">
        <v>1.022</v>
      </c>
      <c r="G794">
        <v>0.49380000000000002</v>
      </c>
      <c r="H794">
        <v>2.4369999999999998</v>
      </c>
      <c r="I794" t="s">
        <v>81</v>
      </c>
      <c r="J794" t="s">
        <v>633</v>
      </c>
      <c r="K794">
        <v>760.4</v>
      </c>
      <c r="L794">
        <v>3.13</v>
      </c>
    </row>
    <row r="795" spans="1:12" x14ac:dyDescent="0.25">
      <c r="A795">
        <v>715</v>
      </c>
      <c r="B795" s="16">
        <v>44973.502436342598</v>
      </c>
      <c r="C795">
        <v>1.494</v>
      </c>
      <c r="D795">
        <v>1.494</v>
      </c>
      <c r="E795">
        <v>1.194</v>
      </c>
      <c r="F795">
        <v>0.83819999999999995</v>
      </c>
      <c r="G795">
        <v>0.32569999999999999</v>
      </c>
      <c r="H795">
        <v>1.897</v>
      </c>
      <c r="I795" t="s">
        <v>84</v>
      </c>
      <c r="J795" t="s">
        <v>634</v>
      </c>
      <c r="K795">
        <v>759.9</v>
      </c>
      <c r="L795">
        <v>3.13</v>
      </c>
    </row>
    <row r="796" spans="1:12" x14ac:dyDescent="0.25">
      <c r="A796">
        <v>716</v>
      </c>
      <c r="B796" s="16">
        <v>44973.502442129597</v>
      </c>
      <c r="C796">
        <v>1.1240000000000001</v>
      </c>
      <c r="D796">
        <v>1.494</v>
      </c>
      <c r="E796">
        <v>0.93859999999999999</v>
      </c>
      <c r="F796">
        <v>0.48180000000000001</v>
      </c>
      <c r="G796">
        <v>0.38779999999999998</v>
      </c>
      <c r="H796">
        <v>1.5609999999999999</v>
      </c>
      <c r="I796" t="s">
        <v>84</v>
      </c>
      <c r="J796" t="s">
        <v>634</v>
      </c>
      <c r="K796">
        <v>759.9</v>
      </c>
      <c r="L796">
        <v>3.13</v>
      </c>
    </row>
    <row r="797" spans="1:12" x14ac:dyDescent="0.25">
      <c r="A797">
        <v>717</v>
      </c>
      <c r="B797" s="16">
        <v>44973.502447916697</v>
      </c>
      <c r="C797">
        <v>1.343</v>
      </c>
      <c r="D797">
        <v>1.4930000000000001</v>
      </c>
      <c r="E797">
        <v>0.96120000000000005</v>
      </c>
      <c r="F797">
        <v>0.83</v>
      </c>
      <c r="G797">
        <v>0.43840000000000001</v>
      </c>
      <c r="H797">
        <v>3.427</v>
      </c>
      <c r="I797" t="s">
        <v>81</v>
      </c>
      <c r="J797" t="s">
        <v>635</v>
      </c>
      <c r="K797">
        <v>758.5</v>
      </c>
      <c r="L797">
        <v>3.13</v>
      </c>
    </row>
    <row r="798" spans="1:12" x14ac:dyDescent="0.25">
      <c r="A798">
        <v>718</v>
      </c>
      <c r="B798" s="16">
        <v>44973.502453703702</v>
      </c>
      <c r="C798">
        <v>1.6870000000000001</v>
      </c>
      <c r="D798">
        <v>1.494</v>
      </c>
      <c r="E798">
        <v>0.92749999999999999</v>
      </c>
      <c r="F798">
        <v>1.323</v>
      </c>
      <c r="G798">
        <v>0.48409999999999997</v>
      </c>
      <c r="H798">
        <v>2.2599999999999998</v>
      </c>
      <c r="I798" t="s">
        <v>81</v>
      </c>
      <c r="J798" t="s">
        <v>635</v>
      </c>
      <c r="K798">
        <v>758.5</v>
      </c>
      <c r="L798">
        <v>3.13</v>
      </c>
    </row>
    <row r="799" spans="1:12" x14ac:dyDescent="0.25">
      <c r="A799">
        <v>719</v>
      </c>
      <c r="B799" s="16">
        <v>44973.502459490701</v>
      </c>
      <c r="C799">
        <v>1.5980000000000001</v>
      </c>
      <c r="D799">
        <v>1.494</v>
      </c>
      <c r="E799">
        <v>0.8357</v>
      </c>
      <c r="F799">
        <v>1.177</v>
      </c>
      <c r="G799">
        <v>0.68620000000000003</v>
      </c>
      <c r="H799">
        <v>4.0869999999999997</v>
      </c>
      <c r="I799" t="s">
        <v>84</v>
      </c>
      <c r="J799" t="s">
        <v>636</v>
      </c>
      <c r="K799">
        <v>758.6</v>
      </c>
      <c r="L799">
        <v>3.13</v>
      </c>
    </row>
    <row r="800" spans="1:12" x14ac:dyDescent="0.25">
      <c r="A800">
        <v>720</v>
      </c>
      <c r="B800" s="16">
        <v>44973.502465277801</v>
      </c>
      <c r="C800">
        <v>2.2210000000000001</v>
      </c>
      <c r="D800">
        <v>1.4950000000000001</v>
      </c>
      <c r="E800">
        <v>1.2749999999999999</v>
      </c>
      <c r="F800">
        <v>1.4179999999999999</v>
      </c>
      <c r="G800">
        <v>1.1379999999999999</v>
      </c>
      <c r="H800">
        <v>4.3730000000000002</v>
      </c>
      <c r="I800" t="s">
        <v>84</v>
      </c>
      <c r="J800" t="s">
        <v>636</v>
      </c>
      <c r="K800">
        <v>758.6</v>
      </c>
      <c r="L800">
        <v>3.13</v>
      </c>
    </row>
    <row r="801" spans="1:12" x14ac:dyDescent="0.25">
      <c r="A801">
        <v>721</v>
      </c>
      <c r="B801" s="16">
        <v>44973.502471064799</v>
      </c>
      <c r="C801">
        <v>2.3940000000000001</v>
      </c>
      <c r="D801">
        <v>1.4930000000000001</v>
      </c>
      <c r="E801">
        <v>1.423</v>
      </c>
      <c r="F801">
        <v>1.556</v>
      </c>
      <c r="G801">
        <v>1.1339999999999999</v>
      </c>
      <c r="H801">
        <v>2.1709999999999998</v>
      </c>
      <c r="I801" t="s">
        <v>637</v>
      </c>
      <c r="J801" t="s">
        <v>638</v>
      </c>
      <c r="K801">
        <v>756.8</v>
      </c>
      <c r="L801">
        <v>3.13</v>
      </c>
    </row>
    <row r="802" spans="1:12" x14ac:dyDescent="0.25">
      <c r="A802">
        <v>722</v>
      </c>
      <c r="B802" s="16">
        <v>44973.502476851798</v>
      </c>
      <c r="C802">
        <v>1.679</v>
      </c>
      <c r="D802">
        <v>1.4910000000000001</v>
      </c>
      <c r="E802">
        <v>1.1160000000000001</v>
      </c>
      <c r="F802">
        <v>0.99939999999999996</v>
      </c>
      <c r="G802">
        <v>0.75670000000000004</v>
      </c>
      <c r="H802">
        <v>2.7589999999999999</v>
      </c>
      <c r="I802" t="s">
        <v>637</v>
      </c>
      <c r="J802" t="s">
        <v>638</v>
      </c>
      <c r="K802">
        <v>756.8</v>
      </c>
      <c r="L802">
        <v>3.13</v>
      </c>
    </row>
    <row r="803" spans="1:12" x14ac:dyDescent="0.25">
      <c r="A803">
        <v>723</v>
      </c>
      <c r="B803" s="16">
        <v>44973.502482638898</v>
      </c>
      <c r="C803">
        <v>1.81</v>
      </c>
      <c r="D803">
        <v>1.4910000000000001</v>
      </c>
      <c r="E803">
        <v>1.2130000000000001</v>
      </c>
      <c r="F803">
        <v>0.94750000000000001</v>
      </c>
      <c r="G803">
        <v>0.95320000000000005</v>
      </c>
      <c r="H803">
        <v>2.8210000000000002</v>
      </c>
      <c r="I803" t="s">
        <v>637</v>
      </c>
      <c r="J803" t="s">
        <v>639</v>
      </c>
      <c r="K803">
        <v>756.2</v>
      </c>
      <c r="L803">
        <v>3.13</v>
      </c>
    </row>
    <row r="804" spans="1:12" x14ac:dyDescent="0.25">
      <c r="A804">
        <v>724</v>
      </c>
      <c r="B804" s="16">
        <v>44973.502488425896</v>
      </c>
      <c r="C804">
        <v>2.0009999999999999</v>
      </c>
      <c r="D804">
        <v>1.49</v>
      </c>
      <c r="E804">
        <v>1.3240000000000001</v>
      </c>
      <c r="F804">
        <v>1.139</v>
      </c>
      <c r="G804">
        <v>0.97609999999999997</v>
      </c>
      <c r="H804">
        <v>2.98</v>
      </c>
      <c r="I804" t="s">
        <v>637</v>
      </c>
      <c r="J804" t="s">
        <v>639</v>
      </c>
      <c r="K804">
        <v>756.2</v>
      </c>
      <c r="L804">
        <v>3.13</v>
      </c>
    </row>
    <row r="805" spans="1:12" x14ac:dyDescent="0.25">
      <c r="A805">
        <v>725</v>
      </c>
      <c r="B805" s="16">
        <v>44973.502494212997</v>
      </c>
      <c r="C805">
        <v>2.3170000000000002</v>
      </c>
      <c r="D805">
        <v>1.4870000000000001</v>
      </c>
      <c r="E805">
        <v>1.2569999999999999</v>
      </c>
      <c r="F805">
        <v>1.7370000000000001</v>
      </c>
      <c r="G805">
        <v>0.87860000000000005</v>
      </c>
      <c r="H805">
        <v>3.7109999999999999</v>
      </c>
      <c r="I805" t="s">
        <v>631</v>
      </c>
      <c r="J805" t="s">
        <v>640</v>
      </c>
      <c r="K805">
        <v>754.7</v>
      </c>
      <c r="L805">
        <v>3.13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5"/>
  <sheetViews>
    <sheetView view="pageBreakPreview" zoomScale="90" zoomScaleNormal="55" zoomScaleSheetLayoutView="90" zoomScalePageLayoutView="40" workbookViewId="0">
      <selection activeCell="E10" sqref="E10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718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719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75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641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642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643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78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0.40460000000000002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0.68569999999999998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0.25669999999999998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74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79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644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645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44973.497089120399</v>
      </c>
      <c r="C81">
        <v>0.40689999999999998</v>
      </c>
      <c r="D81">
        <v>0.40689999999999998</v>
      </c>
      <c r="E81">
        <v>0.25729999999999997</v>
      </c>
      <c r="F81">
        <v>0.26850000000000002</v>
      </c>
      <c r="G81">
        <v>0.16500000000000001</v>
      </c>
      <c r="H81">
        <v>0.50319999999999998</v>
      </c>
      <c r="I81" t="s">
        <v>106</v>
      </c>
      <c r="J81" t="s">
        <v>646</v>
      </c>
      <c r="K81">
        <v>825.2</v>
      </c>
      <c r="L81">
        <v>1.48</v>
      </c>
    </row>
    <row r="82" spans="1:12" x14ac:dyDescent="0.25">
      <c r="A82">
        <v>2</v>
      </c>
      <c r="B82" s="16">
        <v>44973.497094907398</v>
      </c>
      <c r="C82">
        <v>0.30009999999999998</v>
      </c>
      <c r="D82">
        <v>0.35749999999999998</v>
      </c>
      <c r="E82">
        <v>0.2218</v>
      </c>
      <c r="F82">
        <v>0.17460000000000001</v>
      </c>
      <c r="G82">
        <v>0.1018</v>
      </c>
      <c r="H82">
        <v>0.58309999999999995</v>
      </c>
      <c r="I82" t="s">
        <v>106</v>
      </c>
      <c r="J82" t="s">
        <v>646</v>
      </c>
      <c r="K82">
        <v>825.2</v>
      </c>
      <c r="L82">
        <v>1.48</v>
      </c>
    </row>
    <row r="83" spans="1:12" x14ac:dyDescent="0.25">
      <c r="A83">
        <v>3</v>
      </c>
      <c r="B83" s="16">
        <v>44973.497100694403</v>
      </c>
      <c r="C83">
        <v>0.40770000000000001</v>
      </c>
      <c r="D83">
        <v>0.375</v>
      </c>
      <c r="E83">
        <v>0.32240000000000002</v>
      </c>
      <c r="F83">
        <v>0.1857</v>
      </c>
      <c r="G83">
        <v>0.1668</v>
      </c>
      <c r="H83">
        <v>0.83889999999999998</v>
      </c>
      <c r="I83" t="s">
        <v>105</v>
      </c>
      <c r="J83" t="s">
        <v>646</v>
      </c>
      <c r="K83">
        <v>825.1</v>
      </c>
      <c r="L83">
        <v>1.48</v>
      </c>
    </row>
    <row r="84" spans="1:12" x14ac:dyDescent="0.25">
      <c r="A84">
        <v>4</v>
      </c>
      <c r="B84" s="16">
        <v>44973.497106481504</v>
      </c>
      <c r="C84">
        <v>0.5181</v>
      </c>
      <c r="D84">
        <v>0.41539999999999999</v>
      </c>
      <c r="E84">
        <v>0.35060000000000002</v>
      </c>
      <c r="F84">
        <v>0.20499999999999999</v>
      </c>
      <c r="G84">
        <v>0.32169999999999999</v>
      </c>
      <c r="H84">
        <v>0.66959999999999997</v>
      </c>
      <c r="I84" t="s">
        <v>105</v>
      </c>
      <c r="J84" t="s">
        <v>646</v>
      </c>
      <c r="K84">
        <v>825.1</v>
      </c>
      <c r="L84">
        <v>1.48</v>
      </c>
    </row>
    <row r="85" spans="1:12" x14ac:dyDescent="0.25">
      <c r="A85">
        <v>5</v>
      </c>
      <c r="B85" s="16">
        <v>44973.497112268502</v>
      </c>
      <c r="C85">
        <v>0.4486</v>
      </c>
      <c r="D85">
        <v>0.42230000000000001</v>
      </c>
      <c r="E85">
        <v>0.2359</v>
      </c>
      <c r="F85">
        <v>0.18429999999999999</v>
      </c>
      <c r="G85">
        <v>0.33410000000000001</v>
      </c>
      <c r="H85">
        <v>0.55120000000000002</v>
      </c>
      <c r="I85" t="s">
        <v>105</v>
      </c>
      <c r="J85" t="s">
        <v>647</v>
      </c>
      <c r="K85">
        <v>824.8</v>
      </c>
      <c r="L85">
        <v>1.48</v>
      </c>
    </row>
    <row r="86" spans="1:12" x14ac:dyDescent="0.25">
      <c r="A86">
        <v>6</v>
      </c>
      <c r="B86" s="16">
        <v>44973.497118055602</v>
      </c>
      <c r="C86">
        <v>0.33789999999999998</v>
      </c>
      <c r="D86">
        <v>0.40939999999999999</v>
      </c>
      <c r="E86">
        <v>0.23710000000000001</v>
      </c>
      <c r="F86">
        <v>0.1226</v>
      </c>
      <c r="G86">
        <v>0.20710000000000001</v>
      </c>
      <c r="H86">
        <v>0.57469999999999999</v>
      </c>
      <c r="I86" t="s">
        <v>105</v>
      </c>
      <c r="J86" t="s">
        <v>647</v>
      </c>
      <c r="K86">
        <v>824.8</v>
      </c>
      <c r="L86">
        <v>1.48</v>
      </c>
    </row>
    <row r="87" spans="1:12" x14ac:dyDescent="0.25">
      <c r="A87">
        <v>7</v>
      </c>
      <c r="B87" s="16">
        <v>44973.497123842601</v>
      </c>
      <c r="C87">
        <v>0.2893</v>
      </c>
      <c r="D87">
        <v>0.39450000000000002</v>
      </c>
      <c r="E87">
        <v>0.23300000000000001</v>
      </c>
      <c r="F87">
        <v>0.11260000000000001</v>
      </c>
      <c r="G87">
        <v>0.12939999999999999</v>
      </c>
      <c r="H87">
        <v>0.439</v>
      </c>
      <c r="I87" t="s">
        <v>79</v>
      </c>
      <c r="J87" t="s">
        <v>644</v>
      </c>
      <c r="K87">
        <v>824.6</v>
      </c>
      <c r="L87">
        <v>1.42</v>
      </c>
    </row>
    <row r="88" spans="1:12" x14ac:dyDescent="0.25">
      <c r="A88">
        <v>8</v>
      </c>
      <c r="B88" s="16">
        <v>44973.497129629599</v>
      </c>
      <c r="C88">
        <v>0.30620000000000003</v>
      </c>
      <c r="D88">
        <v>0.3846</v>
      </c>
      <c r="E88">
        <v>0.22</v>
      </c>
      <c r="F88">
        <v>0.18909999999999999</v>
      </c>
      <c r="G88">
        <v>9.7970000000000002E-2</v>
      </c>
      <c r="H88">
        <v>0.76449999999999996</v>
      </c>
      <c r="I88" t="s">
        <v>79</v>
      </c>
      <c r="J88" t="s">
        <v>644</v>
      </c>
      <c r="K88">
        <v>824.6</v>
      </c>
      <c r="L88">
        <v>1.42</v>
      </c>
    </row>
    <row r="89" spans="1:12" x14ac:dyDescent="0.25">
      <c r="A89">
        <v>9</v>
      </c>
      <c r="B89" s="16">
        <v>44973.497135416699</v>
      </c>
      <c r="C89">
        <v>0.432</v>
      </c>
      <c r="D89">
        <v>0.3901</v>
      </c>
      <c r="E89">
        <v>0.29799999999999999</v>
      </c>
      <c r="F89">
        <v>0.28739999999999999</v>
      </c>
      <c r="G89">
        <v>0.1235</v>
      </c>
      <c r="H89">
        <v>0.67620000000000002</v>
      </c>
      <c r="I89" t="s">
        <v>100</v>
      </c>
      <c r="J89" t="s">
        <v>648</v>
      </c>
      <c r="K89">
        <v>824.1</v>
      </c>
      <c r="L89">
        <v>1.42</v>
      </c>
    </row>
    <row r="90" spans="1:12" x14ac:dyDescent="0.25">
      <c r="A90">
        <v>10</v>
      </c>
      <c r="B90" s="16">
        <v>44973.497141203698</v>
      </c>
      <c r="C90">
        <v>0.42859999999999998</v>
      </c>
      <c r="D90">
        <v>0.39410000000000001</v>
      </c>
      <c r="E90">
        <v>0.28570000000000001</v>
      </c>
      <c r="F90">
        <v>0.26889999999999997</v>
      </c>
      <c r="G90">
        <v>0.17269999999999999</v>
      </c>
      <c r="H90">
        <v>0.53390000000000004</v>
      </c>
      <c r="I90" t="s">
        <v>100</v>
      </c>
      <c r="J90" t="s">
        <v>648</v>
      </c>
      <c r="K90">
        <v>824.1</v>
      </c>
      <c r="L90">
        <v>1.42</v>
      </c>
    </row>
    <row r="91" spans="1:12" x14ac:dyDescent="0.25">
      <c r="A91">
        <v>11</v>
      </c>
      <c r="B91" s="16">
        <v>44973.497146990703</v>
      </c>
      <c r="C91">
        <v>0.33839999999999998</v>
      </c>
      <c r="D91">
        <v>0.38940000000000002</v>
      </c>
      <c r="E91">
        <v>0.18379999999999999</v>
      </c>
      <c r="F91">
        <v>0.20880000000000001</v>
      </c>
      <c r="G91">
        <v>0.19270000000000001</v>
      </c>
      <c r="H91">
        <v>0.64480000000000004</v>
      </c>
      <c r="I91" t="s">
        <v>100</v>
      </c>
      <c r="J91" t="s">
        <v>649</v>
      </c>
      <c r="K91">
        <v>824.3</v>
      </c>
      <c r="L91">
        <v>1.53</v>
      </c>
    </row>
    <row r="92" spans="1:12" x14ac:dyDescent="0.25">
      <c r="A92">
        <v>12</v>
      </c>
      <c r="B92" s="16">
        <v>44973.497152777803</v>
      </c>
      <c r="C92">
        <v>0.43180000000000002</v>
      </c>
      <c r="D92">
        <v>0.3931</v>
      </c>
      <c r="E92">
        <v>0.32990000000000003</v>
      </c>
      <c r="F92">
        <v>0.22320000000000001</v>
      </c>
      <c r="G92">
        <v>0.1668</v>
      </c>
      <c r="H92">
        <v>1.028</v>
      </c>
      <c r="I92" t="s">
        <v>100</v>
      </c>
      <c r="J92" t="s">
        <v>649</v>
      </c>
      <c r="K92">
        <v>824.3</v>
      </c>
      <c r="L92">
        <v>1.53</v>
      </c>
    </row>
    <row r="93" spans="1:12" x14ac:dyDescent="0.25">
      <c r="A93">
        <v>13</v>
      </c>
      <c r="B93" s="16">
        <v>44973.497158564802</v>
      </c>
      <c r="C93">
        <v>0.4703</v>
      </c>
      <c r="D93">
        <v>0.39960000000000001</v>
      </c>
      <c r="E93">
        <v>0.4032</v>
      </c>
      <c r="F93">
        <v>0.20569999999999999</v>
      </c>
      <c r="G93">
        <v>0.1278</v>
      </c>
      <c r="H93">
        <v>0.66220000000000001</v>
      </c>
      <c r="I93" t="s">
        <v>100</v>
      </c>
      <c r="J93" t="s">
        <v>649</v>
      </c>
      <c r="K93">
        <v>824.5</v>
      </c>
      <c r="L93">
        <v>1.53</v>
      </c>
    </row>
    <row r="94" spans="1:12" x14ac:dyDescent="0.25">
      <c r="A94">
        <v>14</v>
      </c>
      <c r="B94" s="16">
        <v>44973.497164351902</v>
      </c>
      <c r="C94">
        <v>0.43319999999999997</v>
      </c>
      <c r="D94">
        <v>0.40210000000000001</v>
      </c>
      <c r="E94">
        <v>0.32150000000000001</v>
      </c>
      <c r="F94">
        <v>0.2404</v>
      </c>
      <c r="G94">
        <v>0.16270000000000001</v>
      </c>
      <c r="H94">
        <v>0.67630000000000001</v>
      </c>
      <c r="I94" t="s">
        <v>100</v>
      </c>
      <c r="J94" t="s">
        <v>649</v>
      </c>
      <c r="K94">
        <v>824.5</v>
      </c>
      <c r="L94">
        <v>1.53</v>
      </c>
    </row>
    <row r="95" spans="1:12" x14ac:dyDescent="0.25">
      <c r="A95">
        <v>15</v>
      </c>
      <c r="B95" s="16">
        <v>44973.4971701389</v>
      </c>
      <c r="C95">
        <v>0.4415</v>
      </c>
      <c r="D95">
        <v>0.40479999999999999</v>
      </c>
      <c r="E95">
        <v>0.2341</v>
      </c>
      <c r="F95">
        <v>0.30580000000000002</v>
      </c>
      <c r="G95">
        <v>0.21590000000000001</v>
      </c>
      <c r="H95">
        <v>0.81340000000000001</v>
      </c>
      <c r="I95" t="s">
        <v>100</v>
      </c>
      <c r="J95" t="s">
        <v>649</v>
      </c>
      <c r="K95">
        <v>824.5</v>
      </c>
      <c r="L95">
        <v>1.53</v>
      </c>
    </row>
    <row r="96" spans="1:12" x14ac:dyDescent="0.25">
      <c r="A96">
        <v>16</v>
      </c>
      <c r="B96" s="16">
        <v>44973.497175925899</v>
      </c>
      <c r="C96">
        <v>0.44579999999999997</v>
      </c>
      <c r="D96">
        <v>0.40749999999999997</v>
      </c>
      <c r="E96">
        <v>0.1734</v>
      </c>
      <c r="F96">
        <v>0.35139999999999999</v>
      </c>
      <c r="G96">
        <v>0.21260000000000001</v>
      </c>
      <c r="H96">
        <v>0.52569999999999995</v>
      </c>
      <c r="I96" t="s">
        <v>100</v>
      </c>
      <c r="J96" t="s">
        <v>649</v>
      </c>
      <c r="K96">
        <v>824.5</v>
      </c>
      <c r="L96">
        <v>1.53</v>
      </c>
    </row>
    <row r="97" spans="1:12" x14ac:dyDescent="0.25">
      <c r="A97">
        <v>17</v>
      </c>
      <c r="B97" s="16">
        <v>44973.497181712999</v>
      </c>
      <c r="C97">
        <v>0.37769999999999998</v>
      </c>
      <c r="D97">
        <v>0.40579999999999999</v>
      </c>
      <c r="E97">
        <v>0.15210000000000001</v>
      </c>
      <c r="F97">
        <v>0.2908</v>
      </c>
      <c r="G97">
        <v>0.187</v>
      </c>
      <c r="H97">
        <v>0.71130000000000004</v>
      </c>
      <c r="I97" t="s">
        <v>100</v>
      </c>
      <c r="J97" t="s">
        <v>650</v>
      </c>
      <c r="K97">
        <v>824.5</v>
      </c>
      <c r="L97">
        <v>1.53</v>
      </c>
    </row>
    <row r="98" spans="1:12" x14ac:dyDescent="0.25">
      <c r="A98">
        <v>18</v>
      </c>
      <c r="B98" s="16">
        <v>44973.497187499997</v>
      </c>
      <c r="C98">
        <v>0.32340000000000002</v>
      </c>
      <c r="D98">
        <v>0.4017</v>
      </c>
      <c r="E98">
        <v>0.17749999999999999</v>
      </c>
      <c r="F98">
        <v>0.219</v>
      </c>
      <c r="G98">
        <v>0.15870000000000001</v>
      </c>
      <c r="H98">
        <v>0.47199999999999998</v>
      </c>
      <c r="I98" t="s">
        <v>100</v>
      </c>
      <c r="J98" t="s">
        <v>650</v>
      </c>
      <c r="K98">
        <v>824.5</v>
      </c>
      <c r="L98">
        <v>1.53</v>
      </c>
    </row>
    <row r="99" spans="1:12" x14ac:dyDescent="0.25">
      <c r="A99">
        <v>19</v>
      </c>
      <c r="B99" s="16">
        <v>44973.497193287003</v>
      </c>
      <c r="C99">
        <v>0.31509999999999999</v>
      </c>
      <c r="D99">
        <v>0.39760000000000001</v>
      </c>
      <c r="E99">
        <v>0.16400000000000001</v>
      </c>
      <c r="F99">
        <v>0.23300000000000001</v>
      </c>
      <c r="G99">
        <v>0.13450000000000001</v>
      </c>
      <c r="H99">
        <v>0.54159999999999997</v>
      </c>
      <c r="I99" t="s">
        <v>100</v>
      </c>
      <c r="J99" t="s">
        <v>651</v>
      </c>
      <c r="K99">
        <v>824.7</v>
      </c>
      <c r="L99">
        <v>1.53</v>
      </c>
    </row>
    <row r="100" spans="1:12" x14ac:dyDescent="0.25">
      <c r="A100">
        <v>20</v>
      </c>
      <c r="B100" s="16">
        <v>44973.497199074103</v>
      </c>
      <c r="C100">
        <v>0.28799999999999998</v>
      </c>
      <c r="D100">
        <v>0.39279999999999998</v>
      </c>
      <c r="E100">
        <v>0.1646</v>
      </c>
      <c r="F100">
        <v>0.2014</v>
      </c>
      <c r="G100">
        <v>0.1237</v>
      </c>
      <c r="H100">
        <v>0.58069999999999999</v>
      </c>
      <c r="I100" t="s">
        <v>100</v>
      </c>
      <c r="J100" t="s">
        <v>651</v>
      </c>
      <c r="K100">
        <v>824.7</v>
      </c>
      <c r="L100">
        <v>1.53</v>
      </c>
    </row>
    <row r="101" spans="1:12" x14ac:dyDescent="0.25">
      <c r="A101">
        <v>21</v>
      </c>
      <c r="B101" s="16">
        <v>44973.497204861102</v>
      </c>
      <c r="C101">
        <v>0.33279999999999998</v>
      </c>
      <c r="D101">
        <v>0.39019999999999999</v>
      </c>
      <c r="E101">
        <v>0.24410000000000001</v>
      </c>
      <c r="F101">
        <v>0.1963</v>
      </c>
      <c r="G101">
        <v>0.1124</v>
      </c>
      <c r="H101">
        <v>0.74099999999999999</v>
      </c>
      <c r="I101" t="s">
        <v>100</v>
      </c>
      <c r="J101" t="s">
        <v>644</v>
      </c>
      <c r="K101">
        <v>825</v>
      </c>
      <c r="L101">
        <v>1.53</v>
      </c>
    </row>
    <row r="102" spans="1:12" x14ac:dyDescent="0.25">
      <c r="A102">
        <v>22</v>
      </c>
      <c r="B102" s="16">
        <v>44973.4972106481</v>
      </c>
      <c r="C102">
        <v>0.40029999999999999</v>
      </c>
      <c r="D102">
        <v>0.39069999999999999</v>
      </c>
      <c r="E102">
        <v>0.3175</v>
      </c>
      <c r="F102">
        <v>0.2117</v>
      </c>
      <c r="G102">
        <v>0.12089999999999999</v>
      </c>
      <c r="H102">
        <v>0.60760000000000003</v>
      </c>
      <c r="I102" t="s">
        <v>100</v>
      </c>
      <c r="J102" t="s">
        <v>644</v>
      </c>
      <c r="K102">
        <v>825</v>
      </c>
      <c r="L102">
        <v>1.53</v>
      </c>
    </row>
    <row r="103" spans="1:12" x14ac:dyDescent="0.25">
      <c r="A103">
        <v>23</v>
      </c>
      <c r="B103" s="16">
        <v>44973.4972164352</v>
      </c>
      <c r="C103">
        <v>0.35730000000000001</v>
      </c>
      <c r="D103">
        <v>0.38929999999999998</v>
      </c>
      <c r="E103">
        <v>0.27060000000000001</v>
      </c>
      <c r="F103">
        <v>0.20960000000000001</v>
      </c>
      <c r="G103">
        <v>0.10249999999999999</v>
      </c>
      <c r="H103">
        <v>0.38929999999999998</v>
      </c>
      <c r="I103" t="s">
        <v>100</v>
      </c>
      <c r="J103" t="s">
        <v>652</v>
      </c>
      <c r="K103">
        <v>825.2</v>
      </c>
      <c r="L103">
        <v>1.53</v>
      </c>
    </row>
    <row r="104" spans="1:12" x14ac:dyDescent="0.25">
      <c r="A104">
        <v>24</v>
      </c>
      <c r="B104" s="16">
        <v>44973.497222222199</v>
      </c>
      <c r="C104">
        <v>0.35120000000000001</v>
      </c>
      <c r="D104">
        <v>0.38779999999999998</v>
      </c>
      <c r="E104">
        <v>0.18540000000000001</v>
      </c>
      <c r="F104">
        <v>0.21970000000000001</v>
      </c>
      <c r="G104">
        <v>0.20169999999999999</v>
      </c>
      <c r="H104">
        <v>0.68840000000000001</v>
      </c>
      <c r="I104" t="s">
        <v>100</v>
      </c>
      <c r="J104" t="s">
        <v>652</v>
      </c>
      <c r="K104">
        <v>825.2</v>
      </c>
      <c r="L104">
        <v>1.53</v>
      </c>
    </row>
    <row r="105" spans="1:12" x14ac:dyDescent="0.25">
      <c r="A105">
        <v>25</v>
      </c>
      <c r="B105" s="16">
        <v>44973.497228009299</v>
      </c>
      <c r="C105">
        <v>0.46100000000000002</v>
      </c>
      <c r="D105">
        <v>0.39090000000000003</v>
      </c>
      <c r="E105">
        <v>0.24249999999999999</v>
      </c>
      <c r="F105">
        <v>0.2772</v>
      </c>
      <c r="G105">
        <v>0.27729999999999999</v>
      </c>
      <c r="H105">
        <v>0.60880000000000001</v>
      </c>
      <c r="I105" t="s">
        <v>100</v>
      </c>
      <c r="J105" t="s">
        <v>653</v>
      </c>
      <c r="K105">
        <v>825.4</v>
      </c>
      <c r="L105">
        <v>1.53</v>
      </c>
    </row>
    <row r="106" spans="1:12" x14ac:dyDescent="0.25">
      <c r="A106">
        <v>26</v>
      </c>
      <c r="B106" s="16">
        <v>44973.497233796297</v>
      </c>
      <c r="C106">
        <v>0.45390000000000003</v>
      </c>
      <c r="D106">
        <v>0.39360000000000001</v>
      </c>
      <c r="E106">
        <v>0.22059999999999999</v>
      </c>
      <c r="F106">
        <v>0.31790000000000002</v>
      </c>
      <c r="G106">
        <v>0.2374</v>
      </c>
      <c r="H106">
        <v>0.55740000000000001</v>
      </c>
      <c r="I106" t="s">
        <v>100</v>
      </c>
      <c r="J106" t="s">
        <v>653</v>
      </c>
      <c r="K106">
        <v>825.4</v>
      </c>
      <c r="L106">
        <v>1.53</v>
      </c>
    </row>
    <row r="107" spans="1:12" x14ac:dyDescent="0.25">
      <c r="A107">
        <v>27</v>
      </c>
      <c r="B107" s="16">
        <v>44973.497239583303</v>
      </c>
      <c r="C107">
        <v>0.39789999999999998</v>
      </c>
      <c r="D107">
        <v>0.39369999999999999</v>
      </c>
      <c r="E107">
        <v>0.12</v>
      </c>
      <c r="F107">
        <v>0.3201</v>
      </c>
      <c r="G107">
        <v>0.20349999999999999</v>
      </c>
      <c r="H107">
        <v>0.67159999999999997</v>
      </c>
      <c r="I107" t="s">
        <v>100</v>
      </c>
      <c r="J107" t="s">
        <v>653</v>
      </c>
      <c r="K107">
        <v>825.6</v>
      </c>
      <c r="L107">
        <v>1.53</v>
      </c>
    </row>
    <row r="108" spans="1:12" x14ac:dyDescent="0.25">
      <c r="A108">
        <v>28</v>
      </c>
      <c r="B108" s="16">
        <v>44973.497245370403</v>
      </c>
      <c r="C108">
        <v>0.39610000000000001</v>
      </c>
      <c r="D108">
        <v>0.39379999999999998</v>
      </c>
      <c r="E108">
        <v>0.1159</v>
      </c>
      <c r="F108">
        <v>0.29670000000000002</v>
      </c>
      <c r="G108">
        <v>0.23549999999999999</v>
      </c>
      <c r="H108">
        <v>0.70530000000000004</v>
      </c>
      <c r="I108" t="s">
        <v>100</v>
      </c>
      <c r="J108" t="s">
        <v>653</v>
      </c>
      <c r="K108">
        <v>825.6</v>
      </c>
      <c r="L108">
        <v>1.53</v>
      </c>
    </row>
    <row r="109" spans="1:12" x14ac:dyDescent="0.25">
      <c r="A109">
        <v>29</v>
      </c>
      <c r="B109" s="16">
        <v>44973.497251157401</v>
      </c>
      <c r="C109">
        <v>0.43680000000000002</v>
      </c>
      <c r="D109">
        <v>0.39539999999999997</v>
      </c>
      <c r="E109">
        <v>0.22189999999999999</v>
      </c>
      <c r="F109">
        <v>0.26440000000000002</v>
      </c>
      <c r="G109">
        <v>0.2676</v>
      </c>
      <c r="H109">
        <v>0.7046</v>
      </c>
      <c r="I109" t="s">
        <v>100</v>
      </c>
      <c r="J109" t="s">
        <v>654</v>
      </c>
      <c r="K109">
        <v>825.9</v>
      </c>
      <c r="L109">
        <v>1.53</v>
      </c>
    </row>
    <row r="110" spans="1:12" x14ac:dyDescent="0.25">
      <c r="A110">
        <v>30</v>
      </c>
      <c r="B110" s="16">
        <v>44973.4972569444</v>
      </c>
      <c r="C110">
        <v>0.439</v>
      </c>
      <c r="D110">
        <v>0.39689999999999998</v>
      </c>
      <c r="E110">
        <v>0.2989</v>
      </c>
      <c r="F110">
        <v>0.23380000000000001</v>
      </c>
      <c r="G110">
        <v>0.2208</v>
      </c>
      <c r="H110">
        <v>0.71109999999999995</v>
      </c>
      <c r="I110" t="s">
        <v>100</v>
      </c>
      <c r="J110" t="s">
        <v>654</v>
      </c>
      <c r="K110">
        <v>825.9</v>
      </c>
      <c r="L110">
        <v>1.53</v>
      </c>
    </row>
    <row r="111" spans="1:12" x14ac:dyDescent="0.25">
      <c r="A111">
        <v>31</v>
      </c>
      <c r="B111" s="16">
        <v>44973.4972627315</v>
      </c>
      <c r="C111">
        <v>0.46379999999999999</v>
      </c>
      <c r="D111">
        <v>0.3992</v>
      </c>
      <c r="E111">
        <v>0.25219999999999998</v>
      </c>
      <c r="F111">
        <v>0.3402</v>
      </c>
      <c r="G111">
        <v>0.189</v>
      </c>
      <c r="H111">
        <v>0.81030000000000002</v>
      </c>
      <c r="I111" t="s">
        <v>100</v>
      </c>
      <c r="J111" t="s">
        <v>646</v>
      </c>
      <c r="K111">
        <v>826.1</v>
      </c>
      <c r="L111">
        <v>1.53</v>
      </c>
    </row>
    <row r="112" spans="1:12" x14ac:dyDescent="0.25">
      <c r="A112">
        <v>32</v>
      </c>
      <c r="B112" s="16">
        <v>44973.497268518498</v>
      </c>
      <c r="C112">
        <v>0.52280000000000004</v>
      </c>
      <c r="D112">
        <v>0.4037</v>
      </c>
      <c r="E112">
        <v>0.18379999999999999</v>
      </c>
      <c r="F112">
        <v>0.43309999999999998</v>
      </c>
      <c r="G112">
        <v>0.22800000000000001</v>
      </c>
      <c r="H112">
        <v>0.70799999999999996</v>
      </c>
      <c r="I112" t="s">
        <v>100</v>
      </c>
      <c r="J112" t="s">
        <v>646</v>
      </c>
      <c r="K112">
        <v>826.1</v>
      </c>
      <c r="L112">
        <v>1.53</v>
      </c>
    </row>
    <row r="113" spans="1:12" x14ac:dyDescent="0.25">
      <c r="A113">
        <v>33</v>
      </c>
      <c r="B113" s="16">
        <v>44973.497274305599</v>
      </c>
      <c r="C113">
        <v>0.51390000000000002</v>
      </c>
      <c r="D113">
        <v>0.40739999999999998</v>
      </c>
      <c r="E113">
        <v>0.1782</v>
      </c>
      <c r="F113">
        <v>0.42330000000000001</v>
      </c>
      <c r="G113">
        <v>0.23050000000000001</v>
      </c>
      <c r="H113">
        <v>0.71579999999999999</v>
      </c>
      <c r="I113" t="s">
        <v>90</v>
      </c>
      <c r="J113" t="s">
        <v>653</v>
      </c>
      <c r="K113">
        <v>825.5</v>
      </c>
      <c r="L113">
        <v>1.68</v>
      </c>
    </row>
    <row r="114" spans="1:12" x14ac:dyDescent="0.25">
      <c r="A114">
        <v>34</v>
      </c>
      <c r="B114" s="16">
        <v>44973.497280092597</v>
      </c>
      <c r="C114">
        <v>0.4919</v>
      </c>
      <c r="D114">
        <v>0.41020000000000001</v>
      </c>
      <c r="E114">
        <v>0.32119999999999999</v>
      </c>
      <c r="F114">
        <v>0.31009999999999999</v>
      </c>
      <c r="G114">
        <v>0.20649999999999999</v>
      </c>
      <c r="H114">
        <v>1.325</v>
      </c>
      <c r="I114" t="s">
        <v>90</v>
      </c>
      <c r="J114" t="s">
        <v>653</v>
      </c>
      <c r="K114">
        <v>825.5</v>
      </c>
      <c r="L114">
        <v>1.68</v>
      </c>
    </row>
    <row r="115" spans="1:12" x14ac:dyDescent="0.25">
      <c r="A115">
        <v>35</v>
      </c>
      <c r="B115" s="16">
        <v>44973.497285879603</v>
      </c>
      <c r="C115">
        <v>0.68569999999999998</v>
      </c>
      <c r="D115">
        <v>0.42059999999999997</v>
      </c>
      <c r="E115">
        <v>0.65329999999999999</v>
      </c>
      <c r="F115">
        <v>0.1431</v>
      </c>
      <c r="G115">
        <v>0.1512</v>
      </c>
      <c r="H115">
        <v>1.123</v>
      </c>
      <c r="I115" t="s">
        <v>84</v>
      </c>
      <c r="J115" t="s">
        <v>655</v>
      </c>
      <c r="K115">
        <v>824.7</v>
      </c>
      <c r="L115">
        <v>1.68</v>
      </c>
    </row>
    <row r="116" spans="1:12" x14ac:dyDescent="0.25">
      <c r="A116">
        <v>36</v>
      </c>
      <c r="B116" s="16">
        <v>44973.497291666703</v>
      </c>
      <c r="C116">
        <v>0.68489999999999995</v>
      </c>
      <c r="D116">
        <v>0.43009999999999998</v>
      </c>
      <c r="E116">
        <v>0.61370000000000002</v>
      </c>
      <c r="F116">
        <v>0.2177</v>
      </c>
      <c r="G116">
        <v>0.21229999999999999</v>
      </c>
      <c r="H116">
        <v>0.71640000000000004</v>
      </c>
      <c r="I116" t="s">
        <v>84</v>
      </c>
      <c r="J116" t="s">
        <v>655</v>
      </c>
      <c r="K116">
        <v>824.7</v>
      </c>
      <c r="L116">
        <v>1.68</v>
      </c>
    </row>
    <row r="117" spans="1:12" x14ac:dyDescent="0.25">
      <c r="A117">
        <v>37</v>
      </c>
      <c r="B117" s="16">
        <v>44973.497297453701</v>
      </c>
      <c r="C117">
        <v>0.47399999999999998</v>
      </c>
      <c r="D117">
        <v>0.43130000000000002</v>
      </c>
      <c r="E117">
        <v>0.33</v>
      </c>
      <c r="F117">
        <v>0.25230000000000002</v>
      </c>
      <c r="G117">
        <v>0.2283</v>
      </c>
      <c r="H117">
        <v>0.75649999999999995</v>
      </c>
      <c r="I117" t="s">
        <v>81</v>
      </c>
      <c r="J117" t="s">
        <v>655</v>
      </c>
      <c r="K117">
        <v>824.5</v>
      </c>
      <c r="L117">
        <v>1.72</v>
      </c>
    </row>
    <row r="118" spans="1:12" x14ac:dyDescent="0.25">
      <c r="A118">
        <v>38</v>
      </c>
      <c r="B118" s="16">
        <v>44973.4973032407</v>
      </c>
      <c r="C118">
        <v>0.43430000000000002</v>
      </c>
      <c r="D118">
        <v>0.43140000000000001</v>
      </c>
      <c r="E118">
        <v>0.28699999999999998</v>
      </c>
      <c r="F118">
        <v>0.24660000000000001</v>
      </c>
      <c r="G118">
        <v>0.21310000000000001</v>
      </c>
      <c r="H118">
        <v>0.61480000000000001</v>
      </c>
      <c r="I118" t="s">
        <v>81</v>
      </c>
      <c r="J118" t="s">
        <v>655</v>
      </c>
      <c r="K118">
        <v>824.5</v>
      </c>
      <c r="L118">
        <v>1.72</v>
      </c>
    </row>
    <row r="119" spans="1:12" x14ac:dyDescent="0.25">
      <c r="A119">
        <v>39</v>
      </c>
      <c r="B119" s="16">
        <v>44973.4973090278</v>
      </c>
      <c r="C119">
        <v>0.36909999999999998</v>
      </c>
      <c r="D119">
        <v>0.4299</v>
      </c>
      <c r="E119">
        <v>0.17</v>
      </c>
      <c r="F119">
        <v>0.2281</v>
      </c>
      <c r="G119">
        <v>0.23519999999999999</v>
      </c>
      <c r="H119">
        <v>0.51459999999999995</v>
      </c>
      <c r="I119" t="s">
        <v>637</v>
      </c>
      <c r="J119" t="s">
        <v>651</v>
      </c>
      <c r="K119">
        <v>824.1</v>
      </c>
      <c r="L119">
        <v>1.72</v>
      </c>
    </row>
    <row r="120" spans="1:12" x14ac:dyDescent="0.25">
      <c r="A120">
        <v>40</v>
      </c>
      <c r="B120" s="16">
        <v>44973.497314814798</v>
      </c>
      <c r="C120">
        <v>0.40910000000000002</v>
      </c>
      <c r="D120">
        <v>0.4294</v>
      </c>
      <c r="E120">
        <v>0.15690000000000001</v>
      </c>
      <c r="F120">
        <v>0.30349999999999999</v>
      </c>
      <c r="G120">
        <v>0.22500000000000001</v>
      </c>
      <c r="H120">
        <v>0.88419999999999999</v>
      </c>
      <c r="I120" t="s">
        <v>637</v>
      </c>
      <c r="J120" t="s">
        <v>651</v>
      </c>
      <c r="K120">
        <v>824.1</v>
      </c>
      <c r="L120">
        <v>1.72</v>
      </c>
    </row>
    <row r="121" spans="1:12" x14ac:dyDescent="0.25">
      <c r="A121">
        <v>41</v>
      </c>
      <c r="B121" s="16">
        <v>44973.497320601797</v>
      </c>
      <c r="C121">
        <v>0.4385</v>
      </c>
      <c r="D121">
        <v>0.42970000000000003</v>
      </c>
      <c r="E121">
        <v>0.17630000000000001</v>
      </c>
      <c r="F121">
        <v>0.36149999999999999</v>
      </c>
      <c r="G121">
        <v>0.17460000000000001</v>
      </c>
      <c r="H121">
        <v>0.50209999999999999</v>
      </c>
      <c r="I121" t="s">
        <v>637</v>
      </c>
      <c r="J121" t="s">
        <v>648</v>
      </c>
      <c r="K121">
        <v>823.8</v>
      </c>
      <c r="L121">
        <v>1.72</v>
      </c>
    </row>
    <row r="122" spans="1:12" x14ac:dyDescent="0.25">
      <c r="A122">
        <v>42</v>
      </c>
      <c r="B122" s="16">
        <v>44973.497326388897</v>
      </c>
      <c r="C122">
        <v>0.38440000000000002</v>
      </c>
      <c r="D122">
        <v>0.42859999999999998</v>
      </c>
      <c r="E122">
        <v>0.2021</v>
      </c>
      <c r="F122">
        <v>0.309</v>
      </c>
      <c r="G122">
        <v>0.1071</v>
      </c>
      <c r="H122">
        <v>0.63349999999999995</v>
      </c>
      <c r="I122" t="s">
        <v>637</v>
      </c>
      <c r="J122" t="s">
        <v>648</v>
      </c>
      <c r="K122">
        <v>823.8</v>
      </c>
      <c r="L122">
        <v>1.72</v>
      </c>
    </row>
    <row r="123" spans="1:12" x14ac:dyDescent="0.25">
      <c r="A123">
        <v>43</v>
      </c>
      <c r="B123" s="16">
        <v>44973.497332175903</v>
      </c>
      <c r="C123">
        <v>0.33210000000000001</v>
      </c>
      <c r="D123">
        <v>0.42659999999999998</v>
      </c>
      <c r="E123">
        <v>0.1545</v>
      </c>
      <c r="F123">
        <v>0.27100000000000002</v>
      </c>
      <c r="G123">
        <v>0.114</v>
      </c>
      <c r="H123">
        <v>0.48980000000000001</v>
      </c>
      <c r="I123" t="s">
        <v>656</v>
      </c>
      <c r="J123" t="s">
        <v>657</v>
      </c>
      <c r="K123">
        <v>823.4</v>
      </c>
      <c r="L123">
        <v>1.72</v>
      </c>
    </row>
    <row r="124" spans="1:12" x14ac:dyDescent="0.25">
      <c r="A124">
        <v>44</v>
      </c>
      <c r="B124" s="16">
        <v>44973.497337963003</v>
      </c>
      <c r="C124">
        <v>0.31240000000000001</v>
      </c>
      <c r="D124">
        <v>0.4244</v>
      </c>
      <c r="E124">
        <v>0.1129</v>
      </c>
      <c r="F124">
        <v>0.22869999999999999</v>
      </c>
      <c r="G124">
        <v>0.18029999999999999</v>
      </c>
      <c r="H124">
        <v>0.71550000000000002</v>
      </c>
      <c r="I124" t="s">
        <v>656</v>
      </c>
      <c r="J124" t="s">
        <v>657</v>
      </c>
      <c r="K124">
        <v>823.4</v>
      </c>
      <c r="L124">
        <v>1.72</v>
      </c>
    </row>
    <row r="125" spans="1:12" x14ac:dyDescent="0.25">
      <c r="A125">
        <v>45</v>
      </c>
      <c r="B125" s="16">
        <v>44973.497343750001</v>
      </c>
      <c r="C125">
        <v>0.43080000000000002</v>
      </c>
      <c r="D125">
        <v>0.42449999999999999</v>
      </c>
      <c r="E125">
        <v>0.1227</v>
      </c>
      <c r="F125">
        <v>0.27329999999999999</v>
      </c>
      <c r="G125">
        <v>0.3095</v>
      </c>
      <c r="H125">
        <v>0.76919999999999999</v>
      </c>
      <c r="I125" t="s">
        <v>631</v>
      </c>
      <c r="J125" t="s">
        <v>657</v>
      </c>
      <c r="K125">
        <v>823.1</v>
      </c>
      <c r="L125">
        <v>1.72</v>
      </c>
    </row>
    <row r="126" spans="1:12" x14ac:dyDescent="0.25">
      <c r="A126">
        <v>46</v>
      </c>
      <c r="B126" s="16">
        <v>44973.497349537</v>
      </c>
      <c r="C126">
        <v>0.51239999999999997</v>
      </c>
      <c r="D126">
        <v>0.42659999999999998</v>
      </c>
      <c r="E126">
        <v>0.13420000000000001</v>
      </c>
      <c r="F126">
        <v>0.29870000000000002</v>
      </c>
      <c r="G126">
        <v>0.39410000000000001</v>
      </c>
      <c r="H126">
        <v>0.86709999999999998</v>
      </c>
      <c r="I126" t="s">
        <v>631</v>
      </c>
      <c r="J126" t="s">
        <v>657</v>
      </c>
      <c r="K126">
        <v>823.1</v>
      </c>
      <c r="L126">
        <v>1.72</v>
      </c>
    </row>
    <row r="127" spans="1:12" x14ac:dyDescent="0.25">
      <c r="A127">
        <v>47</v>
      </c>
      <c r="B127" s="16">
        <v>44973.4973553241</v>
      </c>
      <c r="C127">
        <v>0.51060000000000005</v>
      </c>
      <c r="D127">
        <v>0.42859999999999998</v>
      </c>
      <c r="E127">
        <v>0.13750000000000001</v>
      </c>
      <c r="F127">
        <v>0.29339999999999999</v>
      </c>
      <c r="G127">
        <v>0.3947</v>
      </c>
      <c r="H127">
        <v>0.57769999999999999</v>
      </c>
      <c r="I127" t="s">
        <v>658</v>
      </c>
      <c r="J127" t="s">
        <v>659</v>
      </c>
      <c r="K127">
        <v>822.5</v>
      </c>
      <c r="L127">
        <v>1.72</v>
      </c>
    </row>
    <row r="128" spans="1:12" x14ac:dyDescent="0.25">
      <c r="A128">
        <v>48</v>
      </c>
      <c r="B128" s="16">
        <v>44973.497361111098</v>
      </c>
      <c r="C128">
        <v>0.45169999999999999</v>
      </c>
      <c r="D128">
        <v>0.42909999999999998</v>
      </c>
      <c r="E128">
        <v>0.1381</v>
      </c>
      <c r="F128">
        <v>0.31859999999999999</v>
      </c>
      <c r="G128">
        <v>0.28889999999999999</v>
      </c>
      <c r="H128">
        <v>0.59360000000000002</v>
      </c>
      <c r="I128" t="s">
        <v>658</v>
      </c>
      <c r="J128" t="s">
        <v>659</v>
      </c>
      <c r="K128">
        <v>822.5</v>
      </c>
      <c r="L128">
        <v>1.72</v>
      </c>
    </row>
    <row r="129" spans="1:12" x14ac:dyDescent="0.25">
      <c r="A129">
        <v>49</v>
      </c>
      <c r="B129" s="16">
        <v>44973.497366898097</v>
      </c>
      <c r="C129">
        <v>0.40620000000000001</v>
      </c>
      <c r="D129">
        <v>0.42859999999999998</v>
      </c>
      <c r="E129">
        <v>0.18629999999999999</v>
      </c>
      <c r="F129">
        <v>0.2843</v>
      </c>
      <c r="G129">
        <v>0.2223</v>
      </c>
      <c r="H129">
        <v>0.6996</v>
      </c>
      <c r="I129" t="s">
        <v>658</v>
      </c>
      <c r="J129" t="s">
        <v>660</v>
      </c>
      <c r="K129">
        <v>822.1</v>
      </c>
      <c r="L129">
        <v>1.72</v>
      </c>
    </row>
    <row r="130" spans="1:12" x14ac:dyDescent="0.25">
      <c r="A130">
        <v>50</v>
      </c>
      <c r="B130" s="16">
        <v>44973.497372685197</v>
      </c>
      <c r="C130">
        <v>0.49469999999999997</v>
      </c>
      <c r="D130">
        <v>0.43</v>
      </c>
      <c r="E130">
        <v>0.22270000000000001</v>
      </c>
      <c r="F130">
        <v>0.34370000000000001</v>
      </c>
      <c r="G130">
        <v>0.27750000000000002</v>
      </c>
      <c r="H130">
        <v>0.87709999999999999</v>
      </c>
      <c r="I130" t="s">
        <v>658</v>
      </c>
      <c r="J130" t="s">
        <v>660</v>
      </c>
      <c r="K130">
        <v>822.1</v>
      </c>
      <c r="L130">
        <v>1.72</v>
      </c>
    </row>
    <row r="131" spans="1:12" x14ac:dyDescent="0.25">
      <c r="A131">
        <v>51</v>
      </c>
      <c r="B131" s="16">
        <v>44973.497378472202</v>
      </c>
      <c r="C131">
        <v>0.45789999999999997</v>
      </c>
      <c r="D131">
        <v>0.43059999999999998</v>
      </c>
      <c r="E131">
        <v>0.19470000000000001</v>
      </c>
      <c r="F131">
        <v>0.3478</v>
      </c>
      <c r="G131">
        <v>0.22550000000000001</v>
      </c>
      <c r="H131">
        <v>0.56659999999999999</v>
      </c>
      <c r="I131" t="s">
        <v>629</v>
      </c>
      <c r="J131" t="s">
        <v>660</v>
      </c>
      <c r="K131">
        <v>822.1</v>
      </c>
      <c r="L131">
        <v>1.72</v>
      </c>
    </row>
    <row r="132" spans="1:12" x14ac:dyDescent="0.25">
      <c r="A132">
        <v>52</v>
      </c>
      <c r="B132" s="16">
        <v>44973.497384259303</v>
      </c>
      <c r="C132">
        <v>0.37569999999999998</v>
      </c>
      <c r="D132">
        <v>0.42959999999999998</v>
      </c>
      <c r="E132">
        <v>0.192</v>
      </c>
      <c r="F132">
        <v>0.24970000000000001</v>
      </c>
      <c r="G132">
        <v>0.2049</v>
      </c>
      <c r="H132">
        <v>0.74629999999999996</v>
      </c>
      <c r="I132" t="s">
        <v>629</v>
      </c>
      <c r="J132" t="s">
        <v>660</v>
      </c>
      <c r="K132">
        <v>822.1</v>
      </c>
      <c r="L132">
        <v>1.72</v>
      </c>
    </row>
    <row r="133" spans="1:12" x14ac:dyDescent="0.25">
      <c r="A133">
        <v>53</v>
      </c>
      <c r="B133" s="16">
        <v>44973.497390046301</v>
      </c>
      <c r="C133">
        <v>0.4597</v>
      </c>
      <c r="D133">
        <v>0.43020000000000003</v>
      </c>
      <c r="E133">
        <v>0.1895</v>
      </c>
      <c r="F133">
        <v>0.30890000000000001</v>
      </c>
      <c r="G133">
        <v>0.2828</v>
      </c>
      <c r="H133">
        <v>0.67279999999999995</v>
      </c>
      <c r="I133" t="s">
        <v>661</v>
      </c>
      <c r="J133" t="s">
        <v>662</v>
      </c>
      <c r="K133">
        <v>821.6</v>
      </c>
      <c r="L133">
        <v>1.72</v>
      </c>
    </row>
    <row r="134" spans="1:12" x14ac:dyDescent="0.25">
      <c r="A134">
        <v>54</v>
      </c>
      <c r="B134" s="16">
        <v>44973.497395833299</v>
      </c>
      <c r="C134">
        <v>0.43340000000000001</v>
      </c>
      <c r="D134">
        <v>0.43030000000000002</v>
      </c>
      <c r="E134">
        <v>0.1452</v>
      </c>
      <c r="F134">
        <v>0.29409999999999997</v>
      </c>
      <c r="G134">
        <v>0.2833</v>
      </c>
      <c r="H134">
        <v>0.52559999999999996</v>
      </c>
      <c r="I134" t="s">
        <v>661</v>
      </c>
      <c r="J134" t="s">
        <v>662</v>
      </c>
      <c r="K134">
        <v>821.6</v>
      </c>
      <c r="L134">
        <v>1.72</v>
      </c>
    </row>
    <row r="135" spans="1:12" x14ac:dyDescent="0.25">
      <c r="A135">
        <v>55</v>
      </c>
      <c r="B135" s="16">
        <v>44973.4974016204</v>
      </c>
      <c r="C135">
        <v>0.34389999999999998</v>
      </c>
      <c r="D135">
        <v>0.4289</v>
      </c>
      <c r="E135">
        <v>0.1951</v>
      </c>
      <c r="F135">
        <v>0.20180000000000001</v>
      </c>
      <c r="G135">
        <v>0.19869999999999999</v>
      </c>
      <c r="H135">
        <v>0.57240000000000002</v>
      </c>
      <c r="I135" t="s">
        <v>661</v>
      </c>
      <c r="J135" t="s">
        <v>662</v>
      </c>
      <c r="K135">
        <v>821.5</v>
      </c>
      <c r="L135">
        <v>1.72</v>
      </c>
    </row>
    <row r="136" spans="1:12" x14ac:dyDescent="0.25">
      <c r="A136">
        <v>56</v>
      </c>
      <c r="B136" s="16">
        <v>44973.497407407398</v>
      </c>
      <c r="C136">
        <v>0.33019999999999999</v>
      </c>
      <c r="D136">
        <v>0.42730000000000001</v>
      </c>
      <c r="E136">
        <v>0.20519999999999999</v>
      </c>
      <c r="F136">
        <v>0.2215</v>
      </c>
      <c r="G136">
        <v>0.1338</v>
      </c>
      <c r="H136">
        <v>0.46779999999999999</v>
      </c>
      <c r="I136" t="s">
        <v>661</v>
      </c>
      <c r="J136" t="s">
        <v>662</v>
      </c>
      <c r="K136">
        <v>821.5</v>
      </c>
      <c r="L136">
        <v>1.72</v>
      </c>
    </row>
    <row r="137" spans="1:12" x14ac:dyDescent="0.25">
      <c r="A137">
        <v>57</v>
      </c>
      <c r="B137" s="16">
        <v>44973.497413194404</v>
      </c>
      <c r="C137">
        <v>0.29930000000000001</v>
      </c>
      <c r="D137">
        <v>0.4254</v>
      </c>
      <c r="E137">
        <v>0.18010000000000001</v>
      </c>
      <c r="F137">
        <v>0.18740000000000001</v>
      </c>
      <c r="G137">
        <v>0.1484</v>
      </c>
      <c r="H137">
        <v>0.71819999999999995</v>
      </c>
      <c r="I137" t="s">
        <v>663</v>
      </c>
      <c r="J137" t="s">
        <v>662</v>
      </c>
      <c r="K137">
        <v>821.2</v>
      </c>
      <c r="L137">
        <v>1.72</v>
      </c>
    </row>
    <row r="138" spans="1:12" x14ac:dyDescent="0.25">
      <c r="A138">
        <v>58</v>
      </c>
      <c r="B138" s="16">
        <v>44973.497418981497</v>
      </c>
      <c r="C138">
        <v>0.36969999999999997</v>
      </c>
      <c r="D138">
        <v>0.42449999999999999</v>
      </c>
      <c r="E138">
        <v>0.26569999999999999</v>
      </c>
      <c r="F138">
        <v>0.1406</v>
      </c>
      <c r="G138">
        <v>0.2152</v>
      </c>
      <c r="H138">
        <v>0.83089999999999997</v>
      </c>
      <c r="I138" t="s">
        <v>663</v>
      </c>
      <c r="J138" t="s">
        <v>662</v>
      </c>
      <c r="K138">
        <v>821.2</v>
      </c>
      <c r="L138">
        <v>1.72</v>
      </c>
    </row>
    <row r="139" spans="1:12" x14ac:dyDescent="0.25">
      <c r="A139">
        <v>59</v>
      </c>
      <c r="B139" s="16">
        <v>44973.497424768502</v>
      </c>
      <c r="C139">
        <v>0.41670000000000001</v>
      </c>
      <c r="D139">
        <v>0.42430000000000001</v>
      </c>
      <c r="E139">
        <v>0.29920000000000002</v>
      </c>
      <c r="F139">
        <v>0.18410000000000001</v>
      </c>
      <c r="G139">
        <v>0.22420000000000001</v>
      </c>
      <c r="H139">
        <v>0.74209999999999998</v>
      </c>
      <c r="I139" t="s">
        <v>664</v>
      </c>
      <c r="J139" t="s">
        <v>665</v>
      </c>
      <c r="K139">
        <v>821</v>
      </c>
      <c r="L139">
        <v>1.72</v>
      </c>
    </row>
    <row r="140" spans="1:12" x14ac:dyDescent="0.25">
      <c r="A140">
        <v>60</v>
      </c>
      <c r="B140" s="16">
        <v>44973.497430555602</v>
      </c>
      <c r="C140">
        <v>0.3644</v>
      </c>
      <c r="D140">
        <v>0.4234</v>
      </c>
      <c r="E140">
        <v>0.27789999999999998</v>
      </c>
      <c r="F140">
        <v>0.18970000000000001</v>
      </c>
      <c r="G140">
        <v>0.1399</v>
      </c>
      <c r="H140">
        <v>0.40749999999999997</v>
      </c>
      <c r="I140" t="s">
        <v>664</v>
      </c>
      <c r="J140" t="s">
        <v>665</v>
      </c>
      <c r="K140">
        <v>821</v>
      </c>
      <c r="L140">
        <v>1.72</v>
      </c>
    </row>
    <row r="141" spans="1:12" x14ac:dyDescent="0.25">
      <c r="A141">
        <v>61</v>
      </c>
      <c r="B141" s="16">
        <v>44973.497436342601</v>
      </c>
      <c r="C141">
        <v>0.30890000000000001</v>
      </c>
      <c r="D141">
        <v>0.42180000000000001</v>
      </c>
      <c r="E141">
        <v>0.2288</v>
      </c>
      <c r="F141">
        <v>0.1762</v>
      </c>
      <c r="G141">
        <v>0.1096</v>
      </c>
      <c r="H141">
        <v>0.53969999999999996</v>
      </c>
      <c r="I141" t="s">
        <v>664</v>
      </c>
      <c r="J141" t="s">
        <v>665</v>
      </c>
      <c r="K141">
        <v>820.8</v>
      </c>
      <c r="L141">
        <v>1.72</v>
      </c>
    </row>
    <row r="142" spans="1:12" x14ac:dyDescent="0.25">
      <c r="A142">
        <v>62</v>
      </c>
      <c r="B142" s="16">
        <v>44973.497442129599</v>
      </c>
      <c r="C142">
        <v>0.35820000000000002</v>
      </c>
      <c r="D142">
        <v>0.42080000000000001</v>
      </c>
      <c r="E142">
        <v>0.22059999999999999</v>
      </c>
      <c r="F142">
        <v>0.24360000000000001</v>
      </c>
      <c r="G142">
        <v>0.14249999999999999</v>
      </c>
      <c r="H142">
        <v>0.61050000000000004</v>
      </c>
      <c r="I142" t="s">
        <v>664</v>
      </c>
      <c r="J142" t="s">
        <v>665</v>
      </c>
      <c r="K142">
        <v>820.8</v>
      </c>
      <c r="L142">
        <v>1.72</v>
      </c>
    </row>
    <row r="143" spans="1:12" x14ac:dyDescent="0.25">
      <c r="A143">
        <v>63</v>
      </c>
      <c r="B143" s="16">
        <v>44973.497447916699</v>
      </c>
      <c r="C143">
        <v>0.39400000000000002</v>
      </c>
      <c r="D143">
        <v>0.4204</v>
      </c>
      <c r="E143">
        <v>0.2374</v>
      </c>
      <c r="F143">
        <v>0.28799999999999998</v>
      </c>
      <c r="G143">
        <v>0.1263</v>
      </c>
      <c r="H143">
        <v>0.57799999999999996</v>
      </c>
      <c r="I143" t="s">
        <v>664</v>
      </c>
      <c r="J143" t="s">
        <v>666</v>
      </c>
      <c r="K143">
        <v>820.5</v>
      </c>
      <c r="L143">
        <v>1.72</v>
      </c>
    </row>
    <row r="144" spans="1:12" x14ac:dyDescent="0.25">
      <c r="A144">
        <v>64</v>
      </c>
      <c r="B144" s="16">
        <v>44973.497453703698</v>
      </c>
      <c r="C144">
        <v>0.3422</v>
      </c>
      <c r="D144">
        <v>0.41930000000000001</v>
      </c>
      <c r="E144">
        <v>0.15820000000000001</v>
      </c>
      <c r="F144">
        <v>0.24690000000000001</v>
      </c>
      <c r="G144">
        <v>0.1764</v>
      </c>
      <c r="H144">
        <v>0.65390000000000004</v>
      </c>
      <c r="I144" t="s">
        <v>664</v>
      </c>
      <c r="J144" t="s">
        <v>666</v>
      </c>
      <c r="K144">
        <v>820.5</v>
      </c>
      <c r="L144">
        <v>1.72</v>
      </c>
    </row>
    <row r="145" spans="1:12" x14ac:dyDescent="0.25">
      <c r="A145">
        <v>65</v>
      </c>
      <c r="B145" s="16">
        <v>44973.497459490703</v>
      </c>
      <c r="C145">
        <v>0.32190000000000002</v>
      </c>
      <c r="D145">
        <v>0.41799999999999998</v>
      </c>
      <c r="E145">
        <v>8.2320000000000004E-2</v>
      </c>
      <c r="F145">
        <v>0.1825</v>
      </c>
      <c r="G145">
        <v>0.25209999999999999</v>
      </c>
      <c r="H145">
        <v>0.4138</v>
      </c>
      <c r="I145" t="s">
        <v>664</v>
      </c>
      <c r="J145" t="s">
        <v>666</v>
      </c>
      <c r="K145">
        <v>820.4</v>
      </c>
      <c r="L145">
        <v>1.72</v>
      </c>
    </row>
    <row r="146" spans="1:12" x14ac:dyDescent="0.25">
      <c r="A146">
        <v>66</v>
      </c>
      <c r="B146" s="16">
        <v>44973.497465277796</v>
      </c>
      <c r="C146">
        <v>0.29580000000000001</v>
      </c>
      <c r="D146">
        <v>0.41639999999999999</v>
      </c>
      <c r="E146">
        <v>9.4109999999999999E-2</v>
      </c>
      <c r="F146">
        <v>0.15429999999999999</v>
      </c>
      <c r="G146">
        <v>0.23419999999999999</v>
      </c>
      <c r="H146">
        <v>0.52170000000000005</v>
      </c>
      <c r="I146" t="s">
        <v>664</v>
      </c>
      <c r="J146" t="s">
        <v>666</v>
      </c>
      <c r="K146">
        <v>820.4</v>
      </c>
      <c r="L146">
        <v>1.72</v>
      </c>
    </row>
    <row r="147" spans="1:12" x14ac:dyDescent="0.25">
      <c r="A147">
        <v>67</v>
      </c>
      <c r="B147" s="16">
        <v>44973.497471064802</v>
      </c>
      <c r="C147">
        <v>0.31440000000000001</v>
      </c>
      <c r="D147">
        <v>0.41510000000000002</v>
      </c>
      <c r="E147">
        <v>0.12690000000000001</v>
      </c>
      <c r="F147">
        <v>0.23350000000000001</v>
      </c>
      <c r="G147">
        <v>0.1681</v>
      </c>
      <c r="H147">
        <v>0.59389999999999998</v>
      </c>
      <c r="I147" t="s">
        <v>627</v>
      </c>
      <c r="J147" t="s">
        <v>667</v>
      </c>
      <c r="K147">
        <v>820.2</v>
      </c>
      <c r="L147">
        <v>1.72</v>
      </c>
    </row>
    <row r="148" spans="1:12" x14ac:dyDescent="0.25">
      <c r="A148">
        <v>68</v>
      </c>
      <c r="B148" s="16">
        <v>44973.497476851902</v>
      </c>
      <c r="C148">
        <v>0.33150000000000002</v>
      </c>
      <c r="D148">
        <v>0.41399999999999998</v>
      </c>
      <c r="E148">
        <v>0.14349999999999999</v>
      </c>
      <c r="F148">
        <v>0.2621</v>
      </c>
      <c r="G148">
        <v>0.14349999999999999</v>
      </c>
      <c r="H148">
        <v>0.58140000000000003</v>
      </c>
      <c r="I148" t="s">
        <v>627</v>
      </c>
      <c r="J148" t="s">
        <v>667</v>
      </c>
      <c r="K148">
        <v>820.2</v>
      </c>
      <c r="L148">
        <v>1.72</v>
      </c>
    </row>
    <row r="149" spans="1:12" x14ac:dyDescent="0.25">
      <c r="A149">
        <v>69</v>
      </c>
      <c r="B149" s="16">
        <v>44973.497482638901</v>
      </c>
      <c r="C149">
        <v>0.37169999999999997</v>
      </c>
      <c r="D149">
        <v>0.41339999999999999</v>
      </c>
      <c r="E149">
        <v>0.2009</v>
      </c>
      <c r="F149">
        <v>0.2772</v>
      </c>
      <c r="G149">
        <v>0.1447</v>
      </c>
      <c r="H149">
        <v>0.74570000000000003</v>
      </c>
      <c r="I149" t="s">
        <v>627</v>
      </c>
      <c r="J149" t="s">
        <v>668</v>
      </c>
      <c r="K149">
        <v>820.3</v>
      </c>
      <c r="L149">
        <v>3.05</v>
      </c>
    </row>
    <row r="150" spans="1:12" x14ac:dyDescent="0.25">
      <c r="A150">
        <v>70</v>
      </c>
      <c r="B150" s="16">
        <v>44973.497488425899</v>
      </c>
      <c r="C150">
        <v>0.43440000000000001</v>
      </c>
      <c r="D150">
        <v>0.41370000000000001</v>
      </c>
      <c r="E150">
        <v>0.27979999999999999</v>
      </c>
      <c r="F150">
        <v>0.29559999999999997</v>
      </c>
      <c r="G150">
        <v>0.152</v>
      </c>
      <c r="H150">
        <v>0.78879999999999995</v>
      </c>
      <c r="I150" t="s">
        <v>627</v>
      </c>
      <c r="J150" t="s">
        <v>668</v>
      </c>
      <c r="K150">
        <v>820.3</v>
      </c>
      <c r="L150">
        <v>3.05</v>
      </c>
    </row>
    <row r="151" spans="1:12" x14ac:dyDescent="0.25">
      <c r="A151">
        <v>71</v>
      </c>
      <c r="B151" s="16">
        <v>44973.497494212999</v>
      </c>
      <c r="C151">
        <v>0.49159999999999998</v>
      </c>
      <c r="D151">
        <v>0.41489999999999999</v>
      </c>
      <c r="E151">
        <v>0.36730000000000002</v>
      </c>
      <c r="F151">
        <v>0.2412</v>
      </c>
      <c r="G151">
        <v>0.2203</v>
      </c>
      <c r="H151">
        <v>0.78290000000000004</v>
      </c>
      <c r="I151" t="s">
        <v>627</v>
      </c>
      <c r="J151" t="s">
        <v>668</v>
      </c>
      <c r="K151">
        <v>820.1</v>
      </c>
      <c r="L151">
        <v>3.05</v>
      </c>
    </row>
    <row r="152" spans="1:12" x14ac:dyDescent="0.25">
      <c r="A152">
        <v>72</v>
      </c>
      <c r="B152" s="16">
        <v>44973.497499999998</v>
      </c>
      <c r="C152">
        <v>0.49380000000000002</v>
      </c>
      <c r="D152">
        <v>0.41610000000000003</v>
      </c>
      <c r="E152">
        <v>0.36880000000000002</v>
      </c>
      <c r="F152">
        <v>0.16889999999999999</v>
      </c>
      <c r="G152">
        <v>0.28160000000000002</v>
      </c>
      <c r="H152">
        <v>0.68899999999999995</v>
      </c>
      <c r="I152" t="s">
        <v>627</v>
      </c>
      <c r="J152" t="s">
        <v>668</v>
      </c>
      <c r="K152">
        <v>820.1</v>
      </c>
      <c r="L152">
        <v>3.05</v>
      </c>
    </row>
    <row r="153" spans="1:12" x14ac:dyDescent="0.25">
      <c r="A153">
        <v>73</v>
      </c>
      <c r="B153" s="16">
        <v>44973.497505787003</v>
      </c>
      <c r="C153">
        <v>0.39560000000000001</v>
      </c>
      <c r="D153">
        <v>0.4158</v>
      </c>
      <c r="E153">
        <v>0.24990000000000001</v>
      </c>
      <c r="F153">
        <v>0.16020000000000001</v>
      </c>
      <c r="G153">
        <v>0.2616</v>
      </c>
      <c r="H153">
        <v>0.43790000000000001</v>
      </c>
      <c r="I153" t="s">
        <v>627</v>
      </c>
      <c r="J153" t="s">
        <v>666</v>
      </c>
      <c r="K153">
        <v>820.1</v>
      </c>
      <c r="L153">
        <v>3.05</v>
      </c>
    </row>
    <row r="154" spans="1:12" x14ac:dyDescent="0.25">
      <c r="A154">
        <v>74</v>
      </c>
      <c r="B154" s="16">
        <v>44973.497511574104</v>
      </c>
      <c r="C154">
        <v>0.31409999999999999</v>
      </c>
      <c r="D154">
        <v>0.41460000000000002</v>
      </c>
      <c r="E154">
        <v>0.17080000000000001</v>
      </c>
      <c r="F154">
        <v>0.1807</v>
      </c>
      <c r="G154">
        <v>0.1918</v>
      </c>
      <c r="H154">
        <v>0.51790000000000003</v>
      </c>
      <c r="I154" t="s">
        <v>627</v>
      </c>
      <c r="J154" t="s">
        <v>666</v>
      </c>
      <c r="K154">
        <v>820.1</v>
      </c>
      <c r="L154">
        <v>3.05</v>
      </c>
    </row>
    <row r="155" spans="1:12" x14ac:dyDescent="0.25">
      <c r="A155">
        <v>75</v>
      </c>
      <c r="B155" s="16">
        <v>44973.497517361102</v>
      </c>
      <c r="C155">
        <v>0.28510000000000002</v>
      </c>
      <c r="D155">
        <v>0.41310000000000002</v>
      </c>
      <c r="E155">
        <v>0.17449999999999999</v>
      </c>
      <c r="F155">
        <v>0.1535</v>
      </c>
      <c r="G155">
        <v>0.16520000000000001</v>
      </c>
      <c r="H155">
        <v>0.42230000000000001</v>
      </c>
      <c r="I155" t="s">
        <v>627</v>
      </c>
      <c r="J155" t="s">
        <v>669</v>
      </c>
      <c r="K155">
        <v>820.3</v>
      </c>
      <c r="L155">
        <v>3.05</v>
      </c>
    </row>
    <row r="156" spans="1:12" x14ac:dyDescent="0.25">
      <c r="A156">
        <v>76</v>
      </c>
      <c r="B156" s="16">
        <v>44973.4975231481</v>
      </c>
      <c r="C156">
        <v>0.30669999999999997</v>
      </c>
      <c r="D156">
        <v>0.41189999999999999</v>
      </c>
      <c r="E156">
        <v>0.14630000000000001</v>
      </c>
      <c r="F156">
        <v>0.2198</v>
      </c>
      <c r="G156">
        <v>0.15590000000000001</v>
      </c>
      <c r="H156">
        <v>0.72489999999999999</v>
      </c>
      <c r="I156" t="s">
        <v>627</v>
      </c>
      <c r="J156" t="s">
        <v>669</v>
      </c>
      <c r="K156">
        <v>820.3</v>
      </c>
      <c r="L156">
        <v>3.05</v>
      </c>
    </row>
    <row r="157" spans="1:12" x14ac:dyDescent="0.25">
      <c r="A157">
        <v>77</v>
      </c>
      <c r="B157" s="16">
        <v>44973.497528935201</v>
      </c>
      <c r="C157">
        <v>0.30480000000000002</v>
      </c>
      <c r="D157">
        <v>0.41070000000000001</v>
      </c>
      <c r="E157">
        <v>0.1043</v>
      </c>
      <c r="F157">
        <v>0.23849999999999999</v>
      </c>
      <c r="G157">
        <v>0.15859999999999999</v>
      </c>
      <c r="H157">
        <v>0.46820000000000001</v>
      </c>
      <c r="I157" t="s">
        <v>627</v>
      </c>
      <c r="J157" t="s">
        <v>669</v>
      </c>
      <c r="K157">
        <v>820.2</v>
      </c>
      <c r="L157">
        <v>3.05</v>
      </c>
    </row>
    <row r="158" spans="1:12" x14ac:dyDescent="0.25">
      <c r="A158">
        <v>78</v>
      </c>
      <c r="B158" s="16">
        <v>44973.497534722199</v>
      </c>
      <c r="C158">
        <v>0.25669999999999998</v>
      </c>
      <c r="D158">
        <v>0.40910000000000002</v>
      </c>
      <c r="E158">
        <v>9.5689999999999997E-2</v>
      </c>
      <c r="F158">
        <v>0.17749999999999999</v>
      </c>
      <c r="G158">
        <v>0.1588</v>
      </c>
      <c r="H158">
        <v>0.60750000000000004</v>
      </c>
      <c r="I158" t="s">
        <v>627</v>
      </c>
      <c r="J158" t="s">
        <v>669</v>
      </c>
      <c r="K158">
        <v>820.2</v>
      </c>
      <c r="L158">
        <v>3.05</v>
      </c>
    </row>
    <row r="159" spans="1:12" x14ac:dyDescent="0.25">
      <c r="A159">
        <v>79</v>
      </c>
      <c r="B159" s="16">
        <v>44973.497540509299</v>
      </c>
      <c r="C159">
        <v>0.32619999999999999</v>
      </c>
      <c r="D159">
        <v>0.40820000000000001</v>
      </c>
      <c r="E159">
        <v>0.1157</v>
      </c>
      <c r="F159">
        <v>0.22509999999999999</v>
      </c>
      <c r="G159">
        <v>0.20569999999999999</v>
      </c>
      <c r="H159">
        <v>0.65549999999999997</v>
      </c>
      <c r="I159" t="s">
        <v>627</v>
      </c>
      <c r="J159" t="s">
        <v>666</v>
      </c>
      <c r="K159">
        <v>820.2</v>
      </c>
      <c r="L159">
        <v>3.05</v>
      </c>
    </row>
    <row r="160" spans="1:12" x14ac:dyDescent="0.25">
      <c r="A160">
        <v>80</v>
      </c>
      <c r="B160" s="16">
        <v>44973.497546296298</v>
      </c>
      <c r="C160">
        <v>0.3947</v>
      </c>
      <c r="D160">
        <v>0.40799999999999997</v>
      </c>
      <c r="E160">
        <v>0.21079999999999999</v>
      </c>
      <c r="F160">
        <v>0.22090000000000001</v>
      </c>
      <c r="G160">
        <v>0.25</v>
      </c>
      <c r="H160">
        <v>0.61229999999999996</v>
      </c>
      <c r="I160" t="s">
        <v>627</v>
      </c>
      <c r="J160" t="s">
        <v>666</v>
      </c>
      <c r="K160">
        <v>820.2</v>
      </c>
      <c r="L160">
        <v>3.05</v>
      </c>
    </row>
    <row r="161" spans="1:12" x14ac:dyDescent="0.25">
      <c r="A161">
        <v>81</v>
      </c>
      <c r="B161" s="16">
        <v>44973.497552083303</v>
      </c>
      <c r="C161">
        <v>0.35570000000000002</v>
      </c>
      <c r="D161">
        <v>0.40739999999999998</v>
      </c>
      <c r="E161">
        <v>0.26340000000000002</v>
      </c>
      <c r="F161">
        <v>0.1444</v>
      </c>
      <c r="G161">
        <v>0.1905</v>
      </c>
      <c r="H161">
        <v>0.3629</v>
      </c>
      <c r="I161" t="s">
        <v>627</v>
      </c>
      <c r="J161" t="s">
        <v>668</v>
      </c>
      <c r="K161">
        <v>820.1</v>
      </c>
      <c r="L161">
        <v>3.05</v>
      </c>
    </row>
    <row r="162" spans="1:12" x14ac:dyDescent="0.25">
      <c r="A162">
        <v>82</v>
      </c>
      <c r="B162" s="16">
        <v>44973.497557870403</v>
      </c>
      <c r="C162">
        <v>0.27650000000000002</v>
      </c>
      <c r="D162">
        <v>0.40600000000000003</v>
      </c>
      <c r="E162">
        <v>0.19470000000000001</v>
      </c>
      <c r="F162">
        <v>0.1636</v>
      </c>
      <c r="G162">
        <v>0.1084</v>
      </c>
      <c r="H162">
        <v>0.44940000000000002</v>
      </c>
      <c r="I162" t="s">
        <v>627</v>
      </c>
      <c r="J162" t="s">
        <v>668</v>
      </c>
      <c r="K162">
        <v>820.1</v>
      </c>
      <c r="L162">
        <v>3.05</v>
      </c>
    </row>
    <row r="163" spans="1:12" x14ac:dyDescent="0.25">
      <c r="A163">
        <v>83</v>
      </c>
      <c r="B163" s="16">
        <v>44973.497563657402</v>
      </c>
      <c r="C163">
        <v>0.2843</v>
      </c>
      <c r="D163">
        <v>0.40479999999999999</v>
      </c>
      <c r="E163">
        <v>0.1822</v>
      </c>
      <c r="F163">
        <v>0.18840000000000001</v>
      </c>
      <c r="G163">
        <v>0.11020000000000001</v>
      </c>
      <c r="H163">
        <v>0.7389</v>
      </c>
      <c r="I163" t="s">
        <v>670</v>
      </c>
      <c r="J163" t="s">
        <v>671</v>
      </c>
      <c r="K163">
        <v>819.2</v>
      </c>
      <c r="L163">
        <v>1.67</v>
      </c>
    </row>
    <row r="164" spans="1:12" x14ac:dyDescent="0.25">
      <c r="A164">
        <v>84</v>
      </c>
      <c r="B164" s="16">
        <v>44973.4975694444</v>
      </c>
      <c r="C164">
        <v>0.3866</v>
      </c>
      <c r="D164">
        <v>0.40460000000000002</v>
      </c>
      <c r="E164">
        <v>0.2397</v>
      </c>
      <c r="F164">
        <v>0.22309999999999999</v>
      </c>
      <c r="G164">
        <v>0.20549999999999999</v>
      </c>
      <c r="H164">
        <v>0.69379999999999997</v>
      </c>
      <c r="I164" t="s">
        <v>670</v>
      </c>
      <c r="J164" t="s">
        <v>671</v>
      </c>
      <c r="K164">
        <v>819.2</v>
      </c>
      <c r="L164">
        <v>1.67</v>
      </c>
    </row>
    <row r="165" spans="1:12" x14ac:dyDescent="0.25">
      <c r="A165">
        <v>85</v>
      </c>
      <c r="B165" s="16">
        <v>44973.4975752315</v>
      </c>
      <c r="C165">
        <v>0.41849999999999998</v>
      </c>
      <c r="D165">
        <v>0.40479999999999999</v>
      </c>
      <c r="E165">
        <v>0.24279999999999999</v>
      </c>
      <c r="F165">
        <v>0.2218</v>
      </c>
      <c r="G165">
        <v>0.25879999999999997</v>
      </c>
      <c r="H165">
        <v>0.53669999999999995</v>
      </c>
      <c r="I165" t="s">
        <v>672</v>
      </c>
      <c r="J165" t="s">
        <v>673</v>
      </c>
      <c r="K165">
        <v>818.4</v>
      </c>
      <c r="L165">
        <v>1.67</v>
      </c>
    </row>
    <row r="166" spans="1:12" x14ac:dyDescent="0.25">
      <c r="A166">
        <v>86</v>
      </c>
      <c r="B166" s="16">
        <v>44973.497581018499</v>
      </c>
      <c r="C166">
        <v>0.36320000000000002</v>
      </c>
      <c r="D166">
        <v>0.40429999999999999</v>
      </c>
      <c r="E166">
        <v>0.22459999999999999</v>
      </c>
      <c r="F166">
        <v>0.16930000000000001</v>
      </c>
      <c r="G166">
        <v>0.2298</v>
      </c>
      <c r="H166">
        <v>0.59909999999999997</v>
      </c>
      <c r="I166" t="s">
        <v>672</v>
      </c>
      <c r="J166" t="s">
        <v>673</v>
      </c>
      <c r="K166">
        <v>818.4</v>
      </c>
      <c r="L166">
        <v>1.67</v>
      </c>
    </row>
    <row r="167" spans="1:12" x14ac:dyDescent="0.25">
      <c r="A167">
        <v>87</v>
      </c>
      <c r="B167" s="16">
        <v>44973.497586805599</v>
      </c>
      <c r="C167">
        <v>0.37280000000000002</v>
      </c>
      <c r="D167">
        <v>0.40389999999999998</v>
      </c>
      <c r="E167">
        <v>0.1762</v>
      </c>
      <c r="F167">
        <v>0.13789999999999999</v>
      </c>
      <c r="G167">
        <v>0.29809999999999998</v>
      </c>
      <c r="H167">
        <v>0.58430000000000004</v>
      </c>
      <c r="I167" t="s">
        <v>674</v>
      </c>
      <c r="J167" t="s">
        <v>675</v>
      </c>
      <c r="K167">
        <v>816.9</v>
      </c>
      <c r="L167">
        <v>1.67</v>
      </c>
    </row>
    <row r="168" spans="1:12" x14ac:dyDescent="0.25">
      <c r="A168">
        <v>88</v>
      </c>
      <c r="B168" s="16">
        <v>44973.497592592597</v>
      </c>
      <c r="C168">
        <v>0.3931</v>
      </c>
      <c r="D168">
        <v>0.40379999999999999</v>
      </c>
      <c r="E168">
        <v>0.1598</v>
      </c>
      <c r="F168">
        <v>0.12180000000000001</v>
      </c>
      <c r="G168">
        <v>0.33789999999999998</v>
      </c>
      <c r="H168">
        <v>0.5544</v>
      </c>
      <c r="I168" t="s">
        <v>674</v>
      </c>
      <c r="J168" t="s">
        <v>675</v>
      </c>
      <c r="K168">
        <v>816.9</v>
      </c>
      <c r="L168">
        <v>1.67</v>
      </c>
    </row>
    <row r="169" spans="1:12" x14ac:dyDescent="0.25">
      <c r="A169">
        <v>89</v>
      </c>
      <c r="B169" s="16">
        <v>44973.497598379603</v>
      </c>
      <c r="C169">
        <v>0.35830000000000001</v>
      </c>
      <c r="D169">
        <v>0.40329999999999999</v>
      </c>
      <c r="E169">
        <v>0.19070000000000001</v>
      </c>
      <c r="F169">
        <v>0.1482</v>
      </c>
      <c r="G169">
        <v>0.2646</v>
      </c>
      <c r="H169">
        <v>0.62129999999999996</v>
      </c>
      <c r="I169" t="s">
        <v>625</v>
      </c>
      <c r="J169" t="s">
        <v>676</v>
      </c>
      <c r="K169">
        <v>815.4</v>
      </c>
      <c r="L169">
        <v>1.93</v>
      </c>
    </row>
    <row r="170" spans="1:12" x14ac:dyDescent="0.25">
      <c r="A170">
        <v>90</v>
      </c>
      <c r="B170" s="16">
        <v>44973.497604166703</v>
      </c>
      <c r="C170">
        <v>0.35639999999999999</v>
      </c>
      <c r="D170">
        <v>0.40279999999999999</v>
      </c>
      <c r="E170">
        <v>0.19750000000000001</v>
      </c>
      <c r="F170">
        <v>0.22109999999999999</v>
      </c>
      <c r="G170">
        <v>0.1976</v>
      </c>
      <c r="H170">
        <v>0.67769999999999997</v>
      </c>
      <c r="I170" t="s">
        <v>625</v>
      </c>
      <c r="J170" t="s">
        <v>676</v>
      </c>
      <c r="K170">
        <v>815.4</v>
      </c>
      <c r="L170">
        <v>1.93</v>
      </c>
    </row>
    <row r="171" spans="1:12" x14ac:dyDescent="0.25">
      <c r="A171">
        <v>91</v>
      </c>
      <c r="B171" s="16">
        <v>44973.497609953702</v>
      </c>
      <c r="C171">
        <v>0.40350000000000003</v>
      </c>
      <c r="D171">
        <v>0.40289999999999998</v>
      </c>
      <c r="E171">
        <v>0.16600000000000001</v>
      </c>
      <c r="F171">
        <v>0.33200000000000002</v>
      </c>
      <c r="G171">
        <v>0.15820000000000001</v>
      </c>
      <c r="H171">
        <v>0.73429999999999995</v>
      </c>
      <c r="I171" t="s">
        <v>677</v>
      </c>
      <c r="J171" t="s">
        <v>678</v>
      </c>
      <c r="K171">
        <v>813.8</v>
      </c>
      <c r="L171">
        <v>1.93</v>
      </c>
    </row>
    <row r="172" spans="1:12" x14ac:dyDescent="0.25">
      <c r="A172">
        <v>92</v>
      </c>
      <c r="B172" s="16">
        <v>44973.4976157407</v>
      </c>
      <c r="C172">
        <v>0.40379999999999999</v>
      </c>
      <c r="D172">
        <v>0.40289999999999998</v>
      </c>
      <c r="E172">
        <v>0.1152</v>
      </c>
      <c r="F172">
        <v>0.35749999999999998</v>
      </c>
      <c r="G172">
        <v>0.1482</v>
      </c>
      <c r="H172">
        <v>0.63580000000000003</v>
      </c>
      <c r="I172" t="s">
        <v>677</v>
      </c>
      <c r="J172" t="s">
        <v>678</v>
      </c>
      <c r="K172">
        <v>813.8</v>
      </c>
      <c r="L172">
        <v>1.93</v>
      </c>
    </row>
    <row r="173" spans="1:12" x14ac:dyDescent="0.25">
      <c r="A173">
        <v>93</v>
      </c>
      <c r="B173" s="16">
        <v>44973.4976215278</v>
      </c>
      <c r="C173">
        <v>0.43330000000000002</v>
      </c>
      <c r="D173">
        <v>0.4032</v>
      </c>
      <c r="E173">
        <v>0.14829999999999999</v>
      </c>
      <c r="F173">
        <v>0.30980000000000002</v>
      </c>
      <c r="G173">
        <v>0.26419999999999999</v>
      </c>
      <c r="H173">
        <v>0.79920000000000002</v>
      </c>
      <c r="I173" t="s">
        <v>677</v>
      </c>
      <c r="J173" t="s">
        <v>679</v>
      </c>
      <c r="K173">
        <v>812.7</v>
      </c>
      <c r="L173">
        <v>1.93</v>
      </c>
    </row>
    <row r="174" spans="1:12" x14ac:dyDescent="0.25">
      <c r="A174">
        <v>94</v>
      </c>
      <c r="B174" s="16">
        <v>44973.497627314799</v>
      </c>
      <c r="C174">
        <v>0.48110000000000003</v>
      </c>
      <c r="D174">
        <v>0.40410000000000001</v>
      </c>
      <c r="E174">
        <v>0.17849999999999999</v>
      </c>
      <c r="F174">
        <v>0.3422</v>
      </c>
      <c r="G174">
        <v>0.28710000000000002</v>
      </c>
      <c r="H174">
        <v>0.64590000000000003</v>
      </c>
      <c r="I174" t="s">
        <v>677</v>
      </c>
      <c r="J174" t="s">
        <v>679</v>
      </c>
      <c r="K174">
        <v>812.7</v>
      </c>
      <c r="L174">
        <v>1.93</v>
      </c>
    </row>
    <row r="175" spans="1:12" x14ac:dyDescent="0.25">
      <c r="A175">
        <v>95</v>
      </c>
      <c r="B175" s="16">
        <v>44973.497633101797</v>
      </c>
      <c r="C175">
        <v>0.38469999999999999</v>
      </c>
      <c r="D175">
        <v>0.40389999999999998</v>
      </c>
      <c r="E175">
        <v>0.13450000000000001</v>
      </c>
      <c r="F175">
        <v>0.30480000000000002</v>
      </c>
      <c r="G175">
        <v>0.19220000000000001</v>
      </c>
      <c r="H175">
        <v>0.60499999999999998</v>
      </c>
      <c r="I175" t="s">
        <v>680</v>
      </c>
      <c r="J175" t="s">
        <v>681</v>
      </c>
      <c r="K175">
        <v>812</v>
      </c>
      <c r="L175">
        <v>1.67</v>
      </c>
    </row>
    <row r="176" spans="1:12" x14ac:dyDescent="0.25">
      <c r="A176">
        <v>96</v>
      </c>
      <c r="B176" s="16">
        <v>44973.497638888897</v>
      </c>
      <c r="C176">
        <v>0.34860000000000002</v>
      </c>
      <c r="D176">
        <v>0.40339999999999998</v>
      </c>
      <c r="E176">
        <v>0.1903</v>
      </c>
      <c r="F176">
        <v>0.23719999999999999</v>
      </c>
      <c r="G176">
        <v>0.1704</v>
      </c>
      <c r="H176">
        <v>0.6845</v>
      </c>
      <c r="I176" t="s">
        <v>680</v>
      </c>
      <c r="J176" t="s">
        <v>681</v>
      </c>
      <c r="K176">
        <v>812</v>
      </c>
      <c r="L176">
        <v>1.67</v>
      </c>
    </row>
    <row r="177" spans="1:12" x14ac:dyDescent="0.25">
      <c r="A177">
        <v>97</v>
      </c>
      <c r="B177" s="16">
        <v>44973.497644675903</v>
      </c>
      <c r="C177">
        <v>0.38529999999999998</v>
      </c>
      <c r="D177">
        <v>0.4032</v>
      </c>
      <c r="E177">
        <v>0.22889999999999999</v>
      </c>
      <c r="F177">
        <v>0.25469999999999998</v>
      </c>
      <c r="G177">
        <v>0.17649999999999999</v>
      </c>
      <c r="H177">
        <v>0.51580000000000004</v>
      </c>
      <c r="I177" t="s">
        <v>680</v>
      </c>
      <c r="J177" t="s">
        <v>682</v>
      </c>
      <c r="K177">
        <v>811.2</v>
      </c>
      <c r="L177">
        <v>1.67</v>
      </c>
    </row>
    <row r="178" spans="1:12" x14ac:dyDescent="0.25">
      <c r="A178">
        <v>98</v>
      </c>
      <c r="B178" s="16">
        <v>44973.497650463003</v>
      </c>
      <c r="C178">
        <v>0.34820000000000001</v>
      </c>
      <c r="D178">
        <v>0.4027</v>
      </c>
      <c r="E178">
        <v>0.23369999999999999</v>
      </c>
      <c r="F178">
        <v>0.19389999999999999</v>
      </c>
      <c r="G178">
        <v>0.1704</v>
      </c>
      <c r="H178">
        <v>0.64149999999999996</v>
      </c>
      <c r="I178" t="s">
        <v>680</v>
      </c>
      <c r="J178" t="s">
        <v>682</v>
      </c>
      <c r="K178">
        <v>811.2</v>
      </c>
      <c r="L178">
        <v>1.67</v>
      </c>
    </row>
    <row r="179" spans="1:12" x14ac:dyDescent="0.25">
      <c r="A179">
        <v>99</v>
      </c>
      <c r="B179" s="16">
        <v>44973.497656250001</v>
      </c>
      <c r="C179">
        <v>0.3221</v>
      </c>
      <c r="D179">
        <v>0.40189999999999998</v>
      </c>
      <c r="E179">
        <v>0.217</v>
      </c>
      <c r="F179">
        <v>0.191</v>
      </c>
      <c r="G179">
        <v>0.14199999999999999</v>
      </c>
      <c r="H179">
        <v>0.37690000000000001</v>
      </c>
      <c r="I179" t="s">
        <v>680</v>
      </c>
      <c r="J179" t="s">
        <v>683</v>
      </c>
      <c r="K179">
        <v>810.7</v>
      </c>
      <c r="L179">
        <v>3.26</v>
      </c>
    </row>
    <row r="180" spans="1:12" x14ac:dyDescent="0.25">
      <c r="A180">
        <v>100</v>
      </c>
      <c r="B180" s="16">
        <v>44973.497662037</v>
      </c>
      <c r="C180">
        <v>0.26719999999999999</v>
      </c>
      <c r="D180">
        <v>0.40079999999999999</v>
      </c>
      <c r="E180">
        <v>0.1588</v>
      </c>
      <c r="F180">
        <v>0.1678</v>
      </c>
      <c r="G180">
        <v>0.13420000000000001</v>
      </c>
      <c r="H180">
        <v>0.45019999999999999</v>
      </c>
      <c r="I180" t="s">
        <v>680</v>
      </c>
      <c r="J180" t="s">
        <v>683</v>
      </c>
      <c r="K180">
        <v>810.7</v>
      </c>
      <c r="L180">
        <v>3.26</v>
      </c>
    </row>
    <row r="181" spans="1:12" x14ac:dyDescent="0.25">
      <c r="A181">
        <v>101</v>
      </c>
      <c r="B181" s="16">
        <v>44973.4976678241</v>
      </c>
      <c r="C181">
        <v>0.34370000000000001</v>
      </c>
      <c r="D181">
        <v>0.40029999999999999</v>
      </c>
      <c r="E181">
        <v>0.13009999999999999</v>
      </c>
      <c r="F181">
        <v>0.24340000000000001</v>
      </c>
      <c r="G181">
        <v>0.20480000000000001</v>
      </c>
      <c r="H181">
        <v>0.69930000000000003</v>
      </c>
      <c r="I181" t="s">
        <v>680</v>
      </c>
      <c r="J181" t="s">
        <v>684</v>
      </c>
      <c r="K181">
        <v>809.9</v>
      </c>
      <c r="L181">
        <v>3.26</v>
      </c>
    </row>
    <row r="182" spans="1:12" x14ac:dyDescent="0.25">
      <c r="A182">
        <v>102</v>
      </c>
      <c r="B182" s="16">
        <v>44973.497673611098</v>
      </c>
      <c r="C182">
        <v>0.44019999999999998</v>
      </c>
      <c r="D182">
        <v>0.4007</v>
      </c>
      <c r="E182">
        <v>0.12989999999999999</v>
      </c>
      <c r="F182">
        <v>0.33989999999999998</v>
      </c>
      <c r="G182">
        <v>0.24779999999999999</v>
      </c>
      <c r="H182">
        <v>0.55520000000000003</v>
      </c>
      <c r="I182" t="s">
        <v>680</v>
      </c>
      <c r="J182" t="s">
        <v>684</v>
      </c>
      <c r="K182">
        <v>809.9</v>
      </c>
      <c r="L182">
        <v>3.26</v>
      </c>
    </row>
    <row r="183" spans="1:12" x14ac:dyDescent="0.25">
      <c r="A183">
        <v>103</v>
      </c>
      <c r="B183" s="16">
        <v>44973.497679398097</v>
      </c>
      <c r="C183">
        <v>0.38440000000000002</v>
      </c>
      <c r="D183">
        <v>0.40050000000000002</v>
      </c>
      <c r="E183">
        <v>0.14249999999999999</v>
      </c>
      <c r="F183">
        <v>0.27</v>
      </c>
      <c r="G183">
        <v>0.2336</v>
      </c>
      <c r="H183">
        <v>0.47199999999999998</v>
      </c>
      <c r="I183" t="s">
        <v>680</v>
      </c>
      <c r="J183" t="s">
        <v>685</v>
      </c>
      <c r="K183">
        <v>809.2</v>
      </c>
      <c r="L183">
        <v>3.26</v>
      </c>
    </row>
    <row r="184" spans="1:12" x14ac:dyDescent="0.25">
      <c r="A184">
        <v>104</v>
      </c>
      <c r="B184" s="16">
        <v>44973.497685185197</v>
      </c>
      <c r="C184">
        <v>0.2772</v>
      </c>
      <c r="D184">
        <v>0.39950000000000002</v>
      </c>
      <c r="E184">
        <v>0.1186</v>
      </c>
      <c r="F184">
        <v>0.189</v>
      </c>
      <c r="G184">
        <v>0.16439999999999999</v>
      </c>
      <c r="H184">
        <v>0.49359999999999998</v>
      </c>
      <c r="I184" t="s">
        <v>680</v>
      </c>
      <c r="J184" t="s">
        <v>685</v>
      </c>
      <c r="K184">
        <v>809.2</v>
      </c>
      <c r="L184">
        <v>3.26</v>
      </c>
    </row>
    <row r="185" spans="1:12" x14ac:dyDescent="0.25">
      <c r="A185">
        <v>105</v>
      </c>
      <c r="B185" s="16">
        <v>44973.497690972203</v>
      </c>
      <c r="C185">
        <v>0.29360000000000003</v>
      </c>
      <c r="D185">
        <v>0.3987</v>
      </c>
      <c r="E185">
        <v>0.1333</v>
      </c>
      <c r="F185">
        <v>0.2177</v>
      </c>
      <c r="G185">
        <v>0.14499999999999999</v>
      </c>
      <c r="H185">
        <v>0.62219999999999998</v>
      </c>
      <c r="I185" t="s">
        <v>623</v>
      </c>
      <c r="J185" t="s">
        <v>686</v>
      </c>
      <c r="K185">
        <v>808.5</v>
      </c>
      <c r="L185">
        <v>3.26</v>
      </c>
    </row>
    <row r="186" spans="1:12" x14ac:dyDescent="0.25">
      <c r="A186">
        <v>106</v>
      </c>
      <c r="B186" s="16">
        <v>44973.497696759303</v>
      </c>
      <c r="C186">
        <v>0.36499999999999999</v>
      </c>
      <c r="D186">
        <v>0.39839999999999998</v>
      </c>
      <c r="E186">
        <v>0.21049999999999999</v>
      </c>
      <c r="F186">
        <v>0.188</v>
      </c>
      <c r="G186">
        <v>0.23139999999999999</v>
      </c>
      <c r="H186">
        <v>0.5585</v>
      </c>
      <c r="I186" t="s">
        <v>623</v>
      </c>
      <c r="J186" t="s">
        <v>686</v>
      </c>
      <c r="K186">
        <v>808.5</v>
      </c>
      <c r="L186">
        <v>3.26</v>
      </c>
    </row>
    <row r="187" spans="1:12" x14ac:dyDescent="0.25">
      <c r="A187">
        <v>107</v>
      </c>
      <c r="B187" s="16">
        <v>44973.497702546301</v>
      </c>
      <c r="C187">
        <v>0.3851</v>
      </c>
      <c r="D187">
        <v>0.3982</v>
      </c>
      <c r="E187">
        <v>0.23100000000000001</v>
      </c>
      <c r="F187">
        <v>0.20330000000000001</v>
      </c>
      <c r="G187">
        <v>0.2316</v>
      </c>
      <c r="H187">
        <v>0.73060000000000003</v>
      </c>
      <c r="I187" t="s">
        <v>687</v>
      </c>
      <c r="J187" t="s">
        <v>688</v>
      </c>
      <c r="K187">
        <v>807.1</v>
      </c>
      <c r="L187">
        <v>1.93</v>
      </c>
    </row>
    <row r="188" spans="1:12" x14ac:dyDescent="0.25">
      <c r="A188">
        <v>108</v>
      </c>
      <c r="B188" s="16">
        <v>44973.4977083333</v>
      </c>
      <c r="C188">
        <v>0.4163</v>
      </c>
      <c r="D188">
        <v>0.39839999999999998</v>
      </c>
      <c r="E188">
        <v>0.193</v>
      </c>
      <c r="F188">
        <v>0.33510000000000001</v>
      </c>
      <c r="G188">
        <v>0.15409999999999999</v>
      </c>
      <c r="H188">
        <v>0.88729999999999998</v>
      </c>
      <c r="I188" t="s">
        <v>687</v>
      </c>
      <c r="J188" t="s">
        <v>688</v>
      </c>
      <c r="K188">
        <v>807.1</v>
      </c>
      <c r="L188">
        <v>1.93</v>
      </c>
    </row>
    <row r="189" spans="1:12" x14ac:dyDescent="0.25">
      <c r="A189">
        <v>109</v>
      </c>
      <c r="B189" s="16">
        <v>44973.4977141204</v>
      </c>
      <c r="C189">
        <v>0.49180000000000001</v>
      </c>
      <c r="D189">
        <v>0.39939999999999998</v>
      </c>
      <c r="E189">
        <v>0.23369999999999999</v>
      </c>
      <c r="F189">
        <v>0.41239999999999999</v>
      </c>
      <c r="G189">
        <v>0.13089999999999999</v>
      </c>
      <c r="H189">
        <v>0.71689999999999998</v>
      </c>
      <c r="I189" t="s">
        <v>689</v>
      </c>
      <c r="J189" t="s">
        <v>690</v>
      </c>
      <c r="K189">
        <v>805.5</v>
      </c>
      <c r="L189">
        <v>1.93</v>
      </c>
    </row>
    <row r="190" spans="1:12" x14ac:dyDescent="0.25">
      <c r="A190">
        <v>110</v>
      </c>
      <c r="B190" s="16">
        <v>44973.497719907398</v>
      </c>
      <c r="C190">
        <v>0.42770000000000002</v>
      </c>
      <c r="D190">
        <v>0.39960000000000001</v>
      </c>
      <c r="E190">
        <v>0.24540000000000001</v>
      </c>
      <c r="F190">
        <v>0.3196</v>
      </c>
      <c r="G190">
        <v>0.14349999999999999</v>
      </c>
      <c r="H190">
        <v>0.64659999999999995</v>
      </c>
      <c r="I190" t="s">
        <v>689</v>
      </c>
      <c r="J190" t="s">
        <v>690</v>
      </c>
      <c r="K190">
        <v>805.5</v>
      </c>
      <c r="L190">
        <v>1.93</v>
      </c>
    </row>
    <row r="191" spans="1:12" x14ac:dyDescent="0.25">
      <c r="A191">
        <v>111</v>
      </c>
      <c r="B191" s="16">
        <v>44973.497725694397</v>
      </c>
      <c r="C191">
        <v>0.3367</v>
      </c>
      <c r="D191">
        <v>0.39910000000000001</v>
      </c>
      <c r="E191">
        <v>0.21460000000000001</v>
      </c>
      <c r="F191">
        <v>0.222</v>
      </c>
      <c r="G191">
        <v>0.13420000000000001</v>
      </c>
      <c r="H191">
        <v>0.52449999999999997</v>
      </c>
      <c r="I191" t="s">
        <v>691</v>
      </c>
      <c r="J191" t="s">
        <v>692</v>
      </c>
      <c r="K191">
        <v>804</v>
      </c>
      <c r="L191">
        <v>1.93</v>
      </c>
    </row>
    <row r="192" spans="1:12" x14ac:dyDescent="0.25">
      <c r="A192">
        <v>112</v>
      </c>
      <c r="B192" s="16">
        <v>44973.497731481497</v>
      </c>
      <c r="C192">
        <v>0.39829999999999999</v>
      </c>
      <c r="D192">
        <v>0.39910000000000001</v>
      </c>
      <c r="E192">
        <v>0.25430000000000003</v>
      </c>
      <c r="F192">
        <v>0.26640000000000003</v>
      </c>
      <c r="G192">
        <v>0.15160000000000001</v>
      </c>
      <c r="H192">
        <v>0.67030000000000001</v>
      </c>
      <c r="I192" t="s">
        <v>691</v>
      </c>
      <c r="J192" t="s">
        <v>692</v>
      </c>
      <c r="K192">
        <v>804</v>
      </c>
      <c r="L192">
        <v>1.93</v>
      </c>
    </row>
    <row r="193" spans="1:12" x14ac:dyDescent="0.25">
      <c r="A193">
        <v>113</v>
      </c>
      <c r="B193" s="16">
        <v>44973.497737268503</v>
      </c>
      <c r="C193">
        <v>0.43209999999999998</v>
      </c>
      <c r="D193">
        <v>0.39939999999999998</v>
      </c>
      <c r="E193">
        <v>0.31109999999999999</v>
      </c>
      <c r="F193">
        <v>0.24529999999999999</v>
      </c>
      <c r="G193">
        <v>0.1726</v>
      </c>
      <c r="H193">
        <v>0.8014</v>
      </c>
      <c r="I193" t="s">
        <v>621</v>
      </c>
      <c r="J193" t="s">
        <v>693</v>
      </c>
      <c r="K193">
        <v>802.3</v>
      </c>
      <c r="L193">
        <v>1.93</v>
      </c>
    </row>
    <row r="194" spans="1:12" x14ac:dyDescent="0.25">
      <c r="A194">
        <v>114</v>
      </c>
      <c r="B194" s="16">
        <v>44973.497743055603</v>
      </c>
      <c r="C194">
        <v>0.41980000000000001</v>
      </c>
      <c r="D194">
        <v>0.39960000000000001</v>
      </c>
      <c r="E194">
        <v>0.26419999999999999</v>
      </c>
      <c r="F194">
        <v>0.30049999999999999</v>
      </c>
      <c r="G194">
        <v>0.12709999999999999</v>
      </c>
      <c r="H194">
        <v>0.63149999999999995</v>
      </c>
      <c r="I194" t="s">
        <v>621</v>
      </c>
      <c r="J194" t="s">
        <v>693</v>
      </c>
      <c r="K194">
        <v>802.3</v>
      </c>
      <c r="L194">
        <v>1.93</v>
      </c>
    </row>
    <row r="195" spans="1:12" x14ac:dyDescent="0.25">
      <c r="A195">
        <v>115</v>
      </c>
      <c r="B195" s="16">
        <v>44973.497748842601</v>
      </c>
      <c r="C195">
        <v>0.41959999999999997</v>
      </c>
      <c r="D195">
        <v>0.39979999999999999</v>
      </c>
      <c r="E195">
        <v>0.2442</v>
      </c>
      <c r="F195">
        <v>0.30580000000000002</v>
      </c>
      <c r="G195">
        <v>0.15129999999999999</v>
      </c>
      <c r="H195">
        <v>0.69320000000000004</v>
      </c>
      <c r="I195" t="s">
        <v>694</v>
      </c>
      <c r="J195" t="s">
        <v>695</v>
      </c>
      <c r="K195">
        <v>800.7</v>
      </c>
      <c r="L195">
        <v>1.93</v>
      </c>
    </row>
    <row r="196" spans="1:12" x14ac:dyDescent="0.25">
      <c r="A196">
        <v>116</v>
      </c>
      <c r="B196" s="16">
        <v>44973.4977546296</v>
      </c>
      <c r="C196">
        <v>0.45450000000000002</v>
      </c>
      <c r="D196">
        <v>0.40029999999999999</v>
      </c>
      <c r="E196">
        <v>0.31</v>
      </c>
      <c r="F196">
        <v>0.28220000000000001</v>
      </c>
      <c r="G196">
        <v>0.17549999999999999</v>
      </c>
      <c r="H196">
        <v>0.88890000000000002</v>
      </c>
      <c r="I196" t="s">
        <v>694</v>
      </c>
      <c r="J196" t="s">
        <v>695</v>
      </c>
      <c r="K196">
        <v>800.7</v>
      </c>
      <c r="L196">
        <v>1.93</v>
      </c>
    </row>
    <row r="197" spans="1:12" x14ac:dyDescent="0.25">
      <c r="A197">
        <v>117</v>
      </c>
      <c r="B197" s="16">
        <v>44973.4977604167</v>
      </c>
      <c r="C197">
        <v>0.4743</v>
      </c>
      <c r="D197">
        <v>0.40100000000000002</v>
      </c>
      <c r="E197">
        <v>0.31669999999999998</v>
      </c>
      <c r="F197">
        <v>0.3155</v>
      </c>
      <c r="G197">
        <v>0.1583</v>
      </c>
      <c r="H197">
        <v>0.67059999999999997</v>
      </c>
      <c r="I197" t="s">
        <v>696</v>
      </c>
      <c r="J197" t="s">
        <v>697</v>
      </c>
      <c r="K197">
        <v>799.4</v>
      </c>
      <c r="L197">
        <v>1.93</v>
      </c>
    </row>
    <row r="198" spans="1:12" x14ac:dyDescent="0.25">
      <c r="A198">
        <v>118</v>
      </c>
      <c r="B198" s="16">
        <v>44973.497766203698</v>
      </c>
      <c r="C198">
        <v>0.4531</v>
      </c>
      <c r="D198">
        <v>0.40139999999999998</v>
      </c>
      <c r="E198">
        <v>0.30280000000000001</v>
      </c>
      <c r="F198">
        <v>0.25819999999999999</v>
      </c>
      <c r="G198">
        <v>0.21679999999999999</v>
      </c>
      <c r="H198">
        <v>0.66180000000000005</v>
      </c>
      <c r="I198" t="s">
        <v>696</v>
      </c>
      <c r="J198" t="s">
        <v>697</v>
      </c>
      <c r="K198">
        <v>799.4</v>
      </c>
      <c r="L198">
        <v>1.93</v>
      </c>
    </row>
    <row r="199" spans="1:12" x14ac:dyDescent="0.25">
      <c r="A199">
        <v>119</v>
      </c>
      <c r="B199" s="16">
        <v>44973.497771990696</v>
      </c>
      <c r="C199">
        <v>0.40429999999999999</v>
      </c>
      <c r="D199">
        <v>0.40150000000000002</v>
      </c>
      <c r="E199">
        <v>0.26819999999999999</v>
      </c>
      <c r="F199">
        <v>0.22600000000000001</v>
      </c>
      <c r="G199">
        <v>0.2011</v>
      </c>
      <c r="H199">
        <v>0.77190000000000003</v>
      </c>
      <c r="I199" t="s">
        <v>698</v>
      </c>
      <c r="J199" t="s">
        <v>699</v>
      </c>
      <c r="K199">
        <v>797.7</v>
      </c>
      <c r="L199">
        <v>1.93</v>
      </c>
    </row>
    <row r="200" spans="1:12" x14ac:dyDescent="0.25">
      <c r="A200">
        <v>120</v>
      </c>
      <c r="B200" s="16">
        <v>44973.497777777797</v>
      </c>
      <c r="C200">
        <v>0.48770000000000002</v>
      </c>
      <c r="D200">
        <v>0.40229999999999999</v>
      </c>
      <c r="E200">
        <v>0.313</v>
      </c>
      <c r="F200">
        <v>0.29220000000000002</v>
      </c>
      <c r="G200">
        <v>0.23350000000000001</v>
      </c>
      <c r="H200">
        <v>0.97070000000000001</v>
      </c>
      <c r="I200" t="s">
        <v>698</v>
      </c>
      <c r="J200" t="s">
        <v>699</v>
      </c>
      <c r="K200">
        <v>797.7</v>
      </c>
      <c r="L200">
        <v>1.93</v>
      </c>
    </row>
    <row r="201" spans="1:12" x14ac:dyDescent="0.25">
      <c r="A201">
        <v>121</v>
      </c>
      <c r="B201" s="16">
        <v>44973.497783564802</v>
      </c>
      <c r="C201">
        <v>0.53869999999999996</v>
      </c>
      <c r="D201">
        <v>0.40360000000000001</v>
      </c>
      <c r="E201">
        <v>0.315</v>
      </c>
      <c r="F201">
        <v>0.28689999999999999</v>
      </c>
      <c r="G201">
        <v>0.3296</v>
      </c>
      <c r="H201">
        <v>0.62770000000000004</v>
      </c>
      <c r="I201" t="s">
        <v>620</v>
      </c>
      <c r="J201" t="s">
        <v>700</v>
      </c>
      <c r="K201">
        <v>796.2</v>
      </c>
      <c r="L201">
        <v>1.93</v>
      </c>
    </row>
    <row r="202" spans="1:12" x14ac:dyDescent="0.25">
      <c r="A202">
        <v>122</v>
      </c>
      <c r="B202" s="16">
        <v>44973.497789351903</v>
      </c>
      <c r="C202">
        <v>0.49590000000000001</v>
      </c>
      <c r="D202">
        <v>0.40439999999999998</v>
      </c>
      <c r="E202">
        <v>0.34060000000000001</v>
      </c>
      <c r="F202">
        <v>0.2046</v>
      </c>
      <c r="G202">
        <v>0.29680000000000001</v>
      </c>
      <c r="H202">
        <v>0.85670000000000002</v>
      </c>
      <c r="I202" t="s">
        <v>620</v>
      </c>
      <c r="J202" t="s">
        <v>700</v>
      </c>
      <c r="K202">
        <v>796.2</v>
      </c>
      <c r="L202">
        <v>1.93</v>
      </c>
    </row>
    <row r="203" spans="1:12" x14ac:dyDescent="0.25">
      <c r="A203">
        <v>123</v>
      </c>
      <c r="B203" s="16">
        <v>44973.497795138901</v>
      </c>
      <c r="C203">
        <v>0.43009999999999998</v>
      </c>
      <c r="D203">
        <v>0.40460000000000002</v>
      </c>
      <c r="E203">
        <v>0.34010000000000001</v>
      </c>
      <c r="F203">
        <v>0.15720000000000001</v>
      </c>
      <c r="G203">
        <v>0.2112</v>
      </c>
      <c r="H203">
        <v>0.53769999999999996</v>
      </c>
      <c r="I203" t="s">
        <v>701</v>
      </c>
      <c r="J203" t="s">
        <v>702</v>
      </c>
      <c r="K203">
        <v>794.7</v>
      </c>
      <c r="L203">
        <v>1.93</v>
      </c>
    </row>
    <row r="204" spans="1:12" x14ac:dyDescent="0.25">
      <c r="A204">
        <v>124</v>
      </c>
      <c r="B204" s="16">
        <v>44973.497800925899</v>
      </c>
      <c r="C204">
        <v>0.33279999999999998</v>
      </c>
      <c r="D204">
        <v>0.40410000000000001</v>
      </c>
      <c r="E204">
        <v>0.188</v>
      </c>
      <c r="F204">
        <v>0.1903</v>
      </c>
      <c r="G204">
        <v>0.1981</v>
      </c>
      <c r="H204">
        <v>0.70120000000000005</v>
      </c>
      <c r="I204" t="s">
        <v>701</v>
      </c>
      <c r="J204" t="s">
        <v>702</v>
      </c>
      <c r="K204">
        <v>794.7</v>
      </c>
      <c r="L204">
        <v>1.93</v>
      </c>
    </row>
    <row r="205" spans="1:12" x14ac:dyDescent="0.25">
      <c r="A205">
        <v>125</v>
      </c>
      <c r="B205" s="16">
        <v>44973.497806713</v>
      </c>
      <c r="C205">
        <v>0.46439999999999998</v>
      </c>
      <c r="D205">
        <v>0.40460000000000002</v>
      </c>
      <c r="E205">
        <v>0.1192</v>
      </c>
      <c r="F205">
        <v>0.3115</v>
      </c>
      <c r="G205">
        <v>0.3231</v>
      </c>
      <c r="H205">
        <v>0.91839999999999999</v>
      </c>
      <c r="I205" t="s">
        <v>703</v>
      </c>
      <c r="J205" t="s">
        <v>704</v>
      </c>
      <c r="K205">
        <v>793.3</v>
      </c>
      <c r="L205">
        <v>1.93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Resumen</vt:lpstr>
      <vt:lpstr>16-02-2023_12-06-17</vt:lpstr>
      <vt:lpstr>16-02-2023_12-04-17</vt:lpstr>
      <vt:lpstr>16-02-2023_11-57-33</vt:lpstr>
      <vt:lpstr>16-02-2023_11-55-48</vt:lpstr>
      <vt:lpstr>'16-02-2023_11-55-48'!Área_de_impresión</vt:lpstr>
      <vt:lpstr>'16-02-2023_11-57-33'!Área_de_impresión</vt:lpstr>
      <vt:lpstr>'16-02-2023_12-04-17'!Área_de_impresión</vt:lpstr>
      <vt:lpstr>'16-02-2023_12-06-17'!Área_de_impresión</vt:lpstr>
      <vt:lpstr>Resumen!Área_de_impresión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2023-02-16T12:24:14Z</dcterms:modified>
</cp:coreProperties>
</file>